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850" windowHeight="12180"/>
  </bookViews>
  <sheets>
    <sheet name="List of chemicals - draft ev..." sheetId="1" r:id="rId1"/>
    <sheet name="Chemicals changed from RAP" sheetId="3" r:id="rId2"/>
    <sheet name="hiddenSheet" sheetId="2" state="veryHidden" r:id="rId3"/>
  </sheets>
  <calcPr calcId="144525"/>
</workbook>
</file>

<file path=xl/sharedStrings.xml><?xml version="1.0" encoding="utf-8"?>
<sst xmlns="http://schemas.openxmlformats.org/spreadsheetml/2006/main" count="7143" uniqueCount="3576">
  <si>
    <t>Evaluation</t>
  </si>
  <si>
    <t>Subject</t>
  </si>
  <si>
    <t>CAS No</t>
  </si>
  <si>
    <t>Chemical name</t>
  </si>
  <si>
    <t>Link to statement</t>
  </si>
  <si>
    <t>EVA00041</t>
  </si>
  <si>
    <t>1,4:7,10-Dimethanodibenzo[a,e]cyclooctene, 1,2,3,4,7,8,9,10,13,13,14,14-dodecachloro-1,4,4a,5,6,6a,7,10,10a,11,12,12a-dodecahydro- (Dechlorane Plus)</t>
  </si>
  <si>
    <t>13560-89-9</t>
  </si>
  <si>
    <t>1,4:7,10-Dimethanodibenzo[a,e]cyclooctene, 1,2,3,4,7,8,9,10,13,13,14,14-dodecachloro-1,4,4a,5,6,6a,7,10,10a,11,12,12a-dodecahydro-</t>
  </si>
  <si>
    <t>EVA00093</t>
  </si>
  <si>
    <t>Chemicals not considered for in depth evaluation – Not commercially active in Australia</t>
  </si>
  <si>
    <t>71060-72-5</t>
  </si>
  <si>
    <t>Quaternary ammonium compounds, tri-C14-18-alkylmethyl, chlorides</t>
  </si>
  <si>
    <t>130381-02-1</t>
  </si>
  <si>
    <t>Protein hydrolyzates, soya, [3-(dodecyldimethylammonio)-2-hydroxypropyl], chlorides</t>
  </si>
  <si>
    <t>108347-90-6</t>
  </si>
  <si>
    <t>Benzoic acid, stearoxy(propoxy)15-ester</t>
  </si>
  <si>
    <t>72230-86-5</t>
  </si>
  <si>
    <t>Acetic acid, esters with Texan cedarwood oil terpene alcohols</t>
  </si>
  <si>
    <t>1399-80-0</t>
  </si>
  <si>
    <t>Benzenedimethanaminium, ar-dodecyl-ar,N,N,N,N',N',N'-heptamethyl-, dichloride, mixture with ar-dodecyl-ar,N,N,N-tetramethylbenzenemethanaminium chloride</t>
  </si>
  <si>
    <t>1976-28-9</t>
  </si>
  <si>
    <t>3-Pyridinecarboxylic acid, aluminium salt</t>
  </si>
  <si>
    <t>28855-27-8</t>
  </si>
  <si>
    <t>Benzenemethanaminium, ar-dodecyl-ar,N,N,N-tetramethyl-, chloride</t>
  </si>
  <si>
    <t>6548-12-5</t>
  </si>
  <si>
    <t>Benzenemethanaminium, N-ethyl-N-[4-[[4-[ethyl[(3-sulfophenyl)methyl]amino]phenyl](2-sulfophenyl)methylene]-2,5-cyclohexadien-1-ylidene]-3-sulfo-, hydroxide, inner salt, barium salt (1:1)</t>
  </si>
  <si>
    <t>7230-93-5</t>
  </si>
  <si>
    <t>Dodecanoic acid, aluminium salt</t>
  </si>
  <si>
    <t>113089-59-1</t>
  </si>
  <si>
    <t>Collagens, hydrolyzates, reaction products with 3-chloro-2-hydroxy-N,N,N-trimethyl-1-propanaminium chloride</t>
  </si>
  <si>
    <t>87113-78-8</t>
  </si>
  <si>
    <t>Phenol, 3,5-bis((3,5-bis(1,1-dimethylethyl)-4-hydroxyphenyl)methyl)-2,4,6-trimethyl-</t>
  </si>
  <si>
    <t>13893-97-5</t>
  </si>
  <si>
    <t>1,3-Hexanedione, 5-methyl-1-phenyl-</t>
  </si>
  <si>
    <t>115035-41-1</t>
  </si>
  <si>
    <t>Benzenesulfonic acid, 3,5-dichloro-2-[[5-cyano-2,6-bis[(3-hydroxypropyl)amino]-4-methyl-3-pyridinyl]azo]-, monosodium salt</t>
  </si>
  <si>
    <t>105702-72-5</t>
  </si>
  <si>
    <t>Anthra[2,1,9-def:6,5,10-d'e'f']diisoquinoline-1,3,8,10(2H,9H)-tetrone, 2-(3,5-dimethylphenyl)-9-(4-ethoxyphenyl)-</t>
  </si>
  <si>
    <t>114616-00-1</t>
  </si>
  <si>
    <t>Butanoic acid, 4,4'-[[6,13-dichloro-4,11-bis[[2-(sulfooxy)ethyl]sulfonyl]-3,10-triphenodioxazinediyl]bis(imino-2,1-ethanediylimino)]bis[4-oxo-, tetrasodium salt</t>
  </si>
  <si>
    <t>54914-95-3</t>
  </si>
  <si>
    <t>Benzenesulfonic acid, 2-amino-5-methyl-, monosodium salt</t>
  </si>
  <si>
    <t>493-05-0</t>
  </si>
  <si>
    <t>1H-2-Benzopyran, 3,4-dihydro-</t>
  </si>
  <si>
    <t>6160-65-2</t>
  </si>
  <si>
    <t>1H-Imidazole, 1,1'-carbonothioylbis-</t>
  </si>
  <si>
    <t>73019-04-2</t>
  </si>
  <si>
    <t>3H-Indolium, 1,3,3-trimethyl-2-[[methyl[4-(phenylazo)phenyl]hydrazono]methyl]-, methyl sulfate</t>
  </si>
  <si>
    <t>109037-79-8</t>
  </si>
  <si>
    <t>Copper,[29H,31H-phthalocyaninato(2-)-N29,N30,N31,N32]-, [[3-(4-methylmorpholinium-4-yl)propyl]amino]sulfonyl derivatives, methyl sulfates</t>
  </si>
  <si>
    <t>72102-72-8</t>
  </si>
  <si>
    <t>Ethanaminium, 2-[[[4,6-bis[[(eicosyloxy)methyl](methoxymethyl)amino]-1,3,5-triazin-2-yl](methoxymethyl)amino]methoxy]-N-ethyl-N,N-bis(2-hydroxyethyl)-, ethyl sulfate (salt)</t>
  </si>
  <si>
    <t>72828-90-1</t>
  </si>
  <si>
    <t>Ethanaminium, N-[4-[(2-chlorophenyl)(1-methyl-2-phenyl-1H-indol-3-yl)methylene]-2,5-cyclohexadien-1-ylidene]-N-ethyl-, chloride</t>
  </si>
  <si>
    <t>71873-60-4</t>
  </si>
  <si>
    <t>Ethanaminium, 2-[ethyl[3-methyl-4-[(3-phenyl-1,2,4-thiadiazol-5-yl)azo]phenyl]amino]-N,N,N-trimethyl-, phosphate (1:1)</t>
  </si>
  <si>
    <t>72894-28-1</t>
  </si>
  <si>
    <t>1-Propanaminium, N-[2-[[4-[(2-chloro-4-nitrophenyl)azo]phenyl]ethylamino]ethyl]-2-hydroxy-N,N-dimethyl-, sulfate (1:1) (salt)</t>
  </si>
  <si>
    <t>71215-82-2</t>
  </si>
  <si>
    <t>Benzothiazolium, 2-[[4-[ethyl(2-hydroxy-1-methylethyl)amino]phenyl]azo]-6-methoxy-3-methyl-, chloride</t>
  </si>
  <si>
    <t>70236-45-2</t>
  </si>
  <si>
    <t>3H-Indolium, 2-[2-[4-[(2-cyanoethyl)methylamino]phenyl]ethenyl]-1,3,3-trimethyl-, trichlorozincate(1-)</t>
  </si>
  <si>
    <t>6416-29-1</t>
  </si>
  <si>
    <t>Ethanaminium, N-[4-[[4-(diethylamino)phenyl][5-[(2,4-dinitrophenyl)amino]-2,4-disulfophenyl]methylene]-2,5-cyclohexadien-1-ylidene]-N-ethyl-, hydroxide, inner salt, monosodium salt</t>
  </si>
  <si>
    <t>71215-84-4</t>
  </si>
  <si>
    <t>Benzothiazolium, 2-[[4-[ethyl(2-hydroxypropyl)amino]phenyl]azo]-6-methoxy-3-methyl-, chloride</t>
  </si>
  <si>
    <t>72379-37-4</t>
  </si>
  <si>
    <t>1H-1,2,4-Triazolium, 3-[[4-[ethyl(phenylmethyl)amino]phenyl]azo]-1,2-dimethyl-, (T-4)-tetrachlorozincate(2-) (2:1)</t>
  </si>
  <si>
    <t>35114-09-1</t>
  </si>
  <si>
    <t>Benz[cd]indolium, 2-[4-[(4-ethoxyphenyl)methylamino]phenyl]-1-ethyl-, chloride</t>
  </si>
  <si>
    <t>68952-90-9</t>
  </si>
  <si>
    <t>1-Propanaminium, N,N-bis(2-aminoethyl)-2-hydroxy-N-methyl-,N,N'-ditallow acyl derivatives, methyl sulfates (salts)</t>
  </si>
  <si>
    <t>72894-24-7</t>
  </si>
  <si>
    <t>3H-Indolium, 2-[2-[4-[(4-ethoxyphenyl)methylamino]phenyl]ethenyl]-1,3,3-trimethyl-, chloride</t>
  </si>
  <si>
    <t>71873-54-6</t>
  </si>
  <si>
    <t>1(2H)-Pyridinepropanaminium, 5-[[4-(4-chlorophenoxy)phenyl]azo]-3-cyano-6-hydroxy-N,N,N,4-tetramethyl-2-oxo-, chloride</t>
  </si>
  <si>
    <t>72379-36-3</t>
  </si>
  <si>
    <t>1H-1,2,4-Triazolium, 5-[[4-[ethyl(phenylmethyl)amino]phenyl]azo]-1,4-dimethyl-, (T-4)-tetrachlorozincate(2-) (2:1)</t>
  </si>
  <si>
    <t>14254-17-2</t>
  </si>
  <si>
    <t>Ethanaminium, 2-[[4-[(2-chloro-4-nitrophenyl)azo]phenyl]ethylamino]-N,N,N-trimethyl-, methyl sulfate</t>
  </si>
  <si>
    <t>34143-51-6</t>
  </si>
  <si>
    <t>Benz[cd]indolium, 6-bromo-2-[4-(diethylamino)phenyl]-1-ethyl-, chloride</t>
  </si>
  <si>
    <t>73038-36-5</t>
  </si>
  <si>
    <t>Benzenemethanaminium, N,N'-[[(phenylmethyl)imino]di-2,1-ethanediyl]bis[N-methyl-N-(phenylmethyl)-, bis[methyl sulfate]</t>
  </si>
  <si>
    <t>89923-52-4</t>
  </si>
  <si>
    <t>1H-Imidazolium, 1,3-dimethyl-2-[[4-(methylamino)phenyl]azo]-, chloride</t>
  </si>
  <si>
    <t>14254-18-3</t>
  </si>
  <si>
    <t>1-Propanaminium, 3-[[9,10-dihydro-4-(methylamino)-9,10-dioxo-1-anthracenyl]amino]-N,N,N-trimethyl-, methyl sulfate</t>
  </si>
  <si>
    <t>66693-25-2</t>
  </si>
  <si>
    <t>Benzothiazolium, 2-[[4-[ethyl(2-hydroxyethyl)amino]phenyl]azo]-6-methoxy-3-methyl-, sulfate (2:1) (salt)</t>
  </si>
  <si>
    <t>6441-84-5</t>
  </si>
  <si>
    <t>3H-Indolium, 2-[2-[4-[(4-ethoxyphenyl)methylamino]phenyl]ethenyl]-5-(methoxycarbonyl)-1,3,3-trimethyl-, chloride</t>
  </si>
  <si>
    <t>56935-85-4</t>
  </si>
  <si>
    <t>1H-1,2,4-Triazolium, 3-[[4-(diethylamino)phenyl]azo]-1,4-dimethyl-, methyl sulfate</t>
  </si>
  <si>
    <t>111719-83-6</t>
  </si>
  <si>
    <t>1H-Indene-1,3(2H)-dione, 2-benzo[f]quinolin-3-yl-, (1,3-dimethyl-1H-imidazolium-4-yl)methyl derivatives, methyl sulfates</t>
  </si>
  <si>
    <t>60317-11-5</t>
  </si>
  <si>
    <t>1H-Pyrazolium, 4-(6-methoxy-1,3-dioxo-1H-benz[de]isoquinolin-2(3H)-yl)-1,2,3,5-tetramethyl-, methylsulfate</t>
  </si>
  <si>
    <t>83949-78-4</t>
  </si>
  <si>
    <t>3H-Indolium, 2-[2-(2,3-dihydro-2-methyl-1H-indol-1-yl)ethenyl]-1,3,3-trimethyl-, acetate</t>
  </si>
  <si>
    <t>97280-84-7</t>
  </si>
  <si>
    <t>3H-Indolium, 2-[2-(2,3-dihydro-2-methyl-1H-indol-1-yl)ethenyl]-1,3,3-trimethyl-, cyano phosphate cuprate ferrate complexes</t>
  </si>
  <si>
    <t>83949-65-9</t>
  </si>
  <si>
    <t>3H-Indolium, 2-[2-[4-[(4-ethoxyphenyl)methylamino]phenyl]ethenyl]-1,3,3-trimethyl-, phosphate (1:1)</t>
  </si>
  <si>
    <t>83949-64-8</t>
  </si>
  <si>
    <t>3H-Indolium, 2-[2-[4-[(4-ethoxyphenyl)methylamino]phenyl]ethenyl]-5-(methoxycarbonyl)-1,3,3-trimethyl-, phosphate (1:1)</t>
  </si>
  <si>
    <t>83950-17-8</t>
  </si>
  <si>
    <t>3H-Indolium, 2-[3-(1,3-dihydro-1,3,3-trimethyl-2H-indol-2-ylidene)-1-propenyl]-1,3,3-trimethyl-, formate</t>
  </si>
  <si>
    <t>83968-88-1</t>
  </si>
  <si>
    <t>Benz[cd]indolium, 2-[4-[(4-ethoxyphenyl)methylamino]phenyl]-1-ethyl-, phosphate (1:1)</t>
  </si>
  <si>
    <t>55425-23-5</t>
  </si>
  <si>
    <t>Benzothiazolium, 5-chloro-2-[[5-chloro-3-(3-sulfopropyl)-2(3H)-benzothiazolylidene]methyl]-3-(3-sulfopropyl)-, hydroxide, inner salt, compound with N,N-diethylethanamine (1:1)</t>
  </si>
  <si>
    <t>125301-98-6</t>
  </si>
  <si>
    <t>Benzoxazolium, 2-[2-[[5,6-dimethoxy-3-(3-sulfopropyl)-2(3H)-benzothiazolylidene]methyl]-1-buten-1-yl]-5-phenyl-3-(3-sulfobutyl)-, inner salt</t>
  </si>
  <si>
    <t>83950-16-7</t>
  </si>
  <si>
    <t>Ethanaminium, 2-[[2-cyano-3-[4-[ethyl(phenylmethyl)amino]phenyl]-1-oxo-2-propenyl]oxy]-N,N,N-trimethyl-, acetate</t>
  </si>
  <si>
    <t>106523-62-0</t>
  </si>
  <si>
    <t>Quaternary ammonium compounds, C16-18-alkyl[2-[[4-(dimethylamino)benzoyl]oxy]ethyl]dimethyl, salts with p-toluenesulfonic acid</t>
  </si>
  <si>
    <t>128439-91-8</t>
  </si>
  <si>
    <t>Thiazolium, 2,4-dimethyl-3-(2-propen-1-yl)-, hexafluorophosphate(1-) (1:1)</t>
  </si>
  <si>
    <t>85204-53-1</t>
  </si>
  <si>
    <t>1H-1,2,4-Triazolium, 4-methyl-1-[7-(4-methyl-5-phenyl-2H-1,2,3-triazol-2-yl)-2-oxo-2H-1-benzopyran-3-yl]-, methyl sulfate</t>
  </si>
  <si>
    <t>87616-36-2</t>
  </si>
  <si>
    <t>1-Hexadecanaminium, N,N-dimethyl-N-[3-[(1-oxooctadecyl)amino]propyl]-, salt with 4-methylbenzenesulfonic acid (1:1)</t>
  </si>
  <si>
    <t>85187-96-8</t>
  </si>
  <si>
    <t>1-Propanaminium, N-[2-[[4-[(2-chloro-4-nitrophenyl)azo]phenyl]ethylamino]ethyl]-2-hydroxy-N,N-dimethyl-, sulfate (2:1) (salt)</t>
  </si>
  <si>
    <t>83950-25-8</t>
  </si>
  <si>
    <t>3H-Carbazolium, 3-[(1,3-dihydro-1,3,3-trimethyl-2H-indol-2-ylidene)ethylidene]-9-ethyl-, phosphate (1:1)</t>
  </si>
  <si>
    <t>85283-93-8</t>
  </si>
  <si>
    <t>3H-Carbazolium, 3-[(1,3-dihydro-1,3,3-trimethyl-2H-indol-2-ylidene)ethylidene]-9-ethyl-, sulfate (2:1)</t>
  </si>
  <si>
    <t>83949-69-3</t>
  </si>
  <si>
    <t>3H-Indolium, 1,3,3-trimethyl-2-[[methyl(4-methylphenyl)hydrazono]methyl]-, sulfate (1:1)</t>
  </si>
  <si>
    <t>83949-96-6</t>
  </si>
  <si>
    <t>3H-Indolium, 1,3,3-trimethyl-2-[[methyl[4-(phenylazo)phenyl]hydrazono]methyl]-, sulfate (2:1)</t>
  </si>
  <si>
    <t>83969-08-8</t>
  </si>
  <si>
    <t>3H-Indolium, 1,3,3-trimethyl-2-[2-(1-methyl-2-phenyl-1H-indol-3-yl)ethenyl]-, acetate</t>
  </si>
  <si>
    <t>83949-62-6</t>
  </si>
  <si>
    <t>3H-Indolium, 2-[[(4-methoxyphenyl)methylhydrazono]methyl]-1,3,3-trimethyl-, sulfate (1:1)</t>
  </si>
  <si>
    <t>83950-02-1</t>
  </si>
  <si>
    <t>3H-Indolium, 2-[[(4-methoxyphenyl)methylhydrazono]methyl]-1,3,3-trimethyl-, sulfate (2:1)</t>
  </si>
  <si>
    <t>83968-99-4</t>
  </si>
  <si>
    <t>Ethanaminium, 2-[[4-[(2-cyano-4-nitrophenyl)azo]phenyl]ethylamino]-N,N,N-trimethyl-, sulfate (1:1)</t>
  </si>
  <si>
    <t>85283-76-7</t>
  </si>
  <si>
    <t>Ethanaminium, 2-[ethyl[3-methyl-4-[(3-phenyl-1,2,4-thiadiazol-5-yl)azo]phenyl]amino]-N,N,N-trimethyl-, sulfate (2:1)</t>
  </si>
  <si>
    <t>83968-92-7</t>
  </si>
  <si>
    <t>Ethanaminium, N-[4-[(2-chlorophenyl)(1-methyl-2-phenyl-1H-indol-3-yl)methylene]-2,5-cyclohexadien-1-ylidene]-N-ethyl-, acetate</t>
  </si>
  <si>
    <t>83968-91-6</t>
  </si>
  <si>
    <t>Ethanaminium, N-[4-[(2-chlorophenyl)(1-methyl-2-phenyl-1H-indol-3-yl)methylene]-2,5-cyclohexadien-1-ylidene]-N-ethyl-, phosphate (1:1)</t>
  </si>
  <si>
    <t>85188-25-6</t>
  </si>
  <si>
    <t>Ethanaminium, N-[4-[[4-(diethylamino)phenyl][3-[(2,4-dinitrophenyl)amino]sulfophenyl]methylene]-2,5-cyclohexadien-1-ylidene]-N-ethyl-, hydroxide, inner salt</t>
  </si>
  <si>
    <t>25305-96-8</t>
  </si>
  <si>
    <t>Ethanaminium, N-[4-[[4-(diethylamino)phenyl][5-[(2,4-dinitrophenyl)amino]-2,4-disulfophenyl]methylene]-2,5-cyclohexadien-1-ylidene]-N-ethyl-, hydroxide, inner salt</t>
  </si>
  <si>
    <t>79665-39-7</t>
  </si>
  <si>
    <t>Ethanaminium, N-[4-[[4-(diethylamino)phenyl]phenylmethylene]-2,5-cyclohexadien-1-ylidene]-N-ethyl-, copper(1+) (OC-6-11)-hexakis(cyano-C)ferrate(4-) (2:2:1)</t>
  </si>
  <si>
    <t>39959-37-0</t>
  </si>
  <si>
    <t>Methanaminium, N-[4-[(2-chlorophenyl)[4-(dimethylamino)phenyl]methylene]-2,5-cyclohexadien-1-ylidene]-N-methyl-, acetate</t>
  </si>
  <si>
    <t>83969-13-5</t>
  </si>
  <si>
    <t>1,3,4-Thiadiazolium, 5-[bis(1-methylethyl)amino]-2-[[4-(dimethylamino)phenyl]azo]-3-methyl-, sulfate (2:1)</t>
  </si>
  <si>
    <t>85251-81-6</t>
  </si>
  <si>
    <t>Quaternary ammonium compounds, (hydrogenated tallow alkyl)(hydroxyethyl)dimethyl, chlorides</t>
  </si>
  <si>
    <t>74878-56-1</t>
  </si>
  <si>
    <t>1H-Benzimidazolium, 1-(2-ethoxy-2-oxoethyl)-3-methyl-2-[5-(1-phenyl-1H-pyrazol-3-yl)-2-furanyl]-, chloride</t>
  </si>
  <si>
    <t>83554-37-4</t>
  </si>
  <si>
    <t>1-Octadecanaminium, N,N-dimethyl-N-[3-[(1-oxooctadecyl)amino]propyl]-, salt with 4-methylbenzenesulfonic acid (1:1)</t>
  </si>
  <si>
    <t>85187-97-9</t>
  </si>
  <si>
    <t>1-Propanaminium, N-[2-[[4-[(2-chloro-4-nitrophenyl)azo]phenyl]ethylamino]ethyl]-2-hydroxy-N,N-dimethyl-, methyl sulfate(salt)</t>
  </si>
  <si>
    <t>85283-94-9</t>
  </si>
  <si>
    <t>3H-Carbazolium, 3-[(1,3-dihydro-1,3,3-trimethyl-2H-indol-2-ylidene)ethylidene]-9-ethyl-, sulfate (1:1)</t>
  </si>
  <si>
    <t>83949-70-6</t>
  </si>
  <si>
    <t>3H-Indolium, 1,3,3-trimethyl-2-[[methyl(4-methylphenyl)hydrazono]methyl]-, sulfate (2:1)</t>
  </si>
  <si>
    <t>72984-92-0</t>
  </si>
  <si>
    <t>3H-Indolium, 1,3,3-trimethyl-2-[[methyl[4-(phenylazo)phenyl]hydrazono]methyl]-, chloride</t>
  </si>
  <si>
    <t>83949-97-7</t>
  </si>
  <si>
    <t>3H-Indolium, 1,3,3-trimethyl-2-[[methyl[4-(phenylazo)phenyl]hydrazono]methyl]-, sulfate (1:1)</t>
  </si>
  <si>
    <t>35033-71-7</t>
  </si>
  <si>
    <t>3H-Indolium, 1,3,3-trimethyl-2-[2-(1-methyl-2-phenyl-1H-indol-3-yl)ethenyl]-, phosphate (1:1)</t>
  </si>
  <si>
    <t>83949-67-1</t>
  </si>
  <si>
    <t>3H-Indolium, 2-[2-[4-[(2-chloroethyl)ethylamino]-2-methylphenyl]ethenyl]-1,3,3-trimethyl-, phosphate (1:1)</t>
  </si>
  <si>
    <t>83950-27-0</t>
  </si>
  <si>
    <t>Benz[cd]indolium, 6-bromo-2-[4-(diethylamino)phenyl]-1-ethyl-, phosphate (1:1)</t>
  </si>
  <si>
    <t>85959-18-8</t>
  </si>
  <si>
    <t>Benzothiazolium, 3-(3-amino-3-oxopropyl)-6-ethoxy-2-[[4-[ethyl(phenylmethyl)amino]phenyl]azo]-, chloride</t>
  </si>
  <si>
    <t>85187-94-6</t>
  </si>
  <si>
    <t>Ethanaminium, 2-[[4-[(2-chloro-4-nitrophenyl)azo]phenyl]ethylamino]-N,N,N-trimethyl-, sulfate (1:1)</t>
  </si>
  <si>
    <t>97338-16-4</t>
  </si>
  <si>
    <t>Methanaminium, N-[4-[(2-chlorophenyl)[4-(dimethylamino)phenyl]methylene]-2,5-cyclohexadien-1-ylidene]-N-methyl-, sulfate (1:1)</t>
  </si>
  <si>
    <t>25317-10-6</t>
  </si>
  <si>
    <t>Methanaminium, N-[4-[[4-(dimethylamino)phenyl](2-hydroxy-3,6-disulfo-1-naphthalenyl)methylene]-2,5-cyclohexadien-1-ylidene]-N-methyl-, hydroxide, inner salt</t>
  </si>
  <si>
    <t>97337-83-2</t>
  </si>
  <si>
    <t>Methanaminium, N-[4-[[4-(dimethylamino)phenyl][4-(methylamino)phenyl]methylene]-2,5-cyclohexadien-1-ylidene]-N-methyl-,hydroxide</t>
  </si>
  <si>
    <t>83930-04-5</t>
  </si>
  <si>
    <t>Ethanaminium, N-[4-[(2-chlorophenyl)(1-methyl-2-phenyl-1H-indol-3-yl)methylene]-2,5-cyclohexadien-1-ylidene]-N-ethyl-, chloride, compound with zinc chloride (ZnCl2)</t>
  </si>
  <si>
    <t>37026-88-3</t>
  </si>
  <si>
    <t>1-Butanaminium, N,N-dibutyl-N-methyl-, bromide</t>
  </si>
  <si>
    <t>30473-39-3</t>
  </si>
  <si>
    <t>1H-Imidazolium, 1-(carboxymethyl)-2-heptadecyl-4,5-dihydro-1-(2-hydroxyethyl)-, hydroxide, disodium salt</t>
  </si>
  <si>
    <t>83950-01-0</t>
  </si>
  <si>
    <t>3H-Indolium, 2-[2-[4-[(2-cyanoethyl)methylamino]phenyl]ethenyl]-1,3,3-trimethyl-, sulfate (2:1)</t>
  </si>
  <si>
    <t>94481-43-3</t>
  </si>
  <si>
    <t>Benzenemethanaminium, N-[4-[[4-(diethylamino)phenyl][4-[ethyl[[3(or 4)-sulfophenyl]methyl]amino]phenyl]methylene]-2,5-cyclohexadien-1-ylidene]-N-ethyl-3(or 4)-sulfo-, hydroxide, inner salt</t>
  </si>
  <si>
    <t>63908-00-9</t>
  </si>
  <si>
    <t>1,3-Propanediaminium, 2-hydroxy-N,N,N',N'-tetramethyl-N,N'-bis(phenylmethyl)-, dichloride</t>
  </si>
  <si>
    <t>82799-32-4</t>
  </si>
  <si>
    <t>Benzenemethanaminium, N,N-dibutyl-N-[3-[(1-oxooctadecyl)amino]propyl]-, chloride</t>
  </si>
  <si>
    <t>94248-53-0</t>
  </si>
  <si>
    <t>Benzenemethanaminium, N-[4-[[4-(diethylamino)phenyl][4-[ethyl[(sulfophenyl)methyl]amino]phenyl]methylene]-2,5-cyclohexadien-1-ylidene]-N-ethyl-ar-sulfo-, hydroxide, inner salt, sodium salt</t>
  </si>
  <si>
    <t>29767-87-1</t>
  </si>
  <si>
    <t>Benzothiazolium, 2-[[4-(dimethylamino)phenyl]azo]-6-methoxy-3-methyl-, chloride</t>
  </si>
  <si>
    <t>3571-36-6</t>
  </si>
  <si>
    <t>Ethanaminium, N-[4-[[4-(diethylamino)phenyl]phenylmethylene]-2,5-cyclohexadien-1-ylidene]-N-ethyl-, chloride</t>
  </si>
  <si>
    <t>113089-57-9</t>
  </si>
  <si>
    <t>Collagens, hydrolyzates, ions(neg.), salts with N,N,N-trimethyl-1-octadecanaminium</t>
  </si>
  <si>
    <t>83969-09-9</t>
  </si>
  <si>
    <t>3H-Indolium, 2-[2-[4-[(2-chloroethyl)methylamino]phenyl]ethenyl]-1,3,3-trimethyl-, phosphate (1:1)</t>
  </si>
  <si>
    <t>83950-28-1</t>
  </si>
  <si>
    <t>Benz[cd]indolium, 6-bromo-2-[4-(diethylamino)phenyl]-1-ethyl-, acetate</t>
  </si>
  <si>
    <t>83968-89-2</t>
  </si>
  <si>
    <t>3H-Indolium, 1,2,3,3-tetramethyl-, phosphate (1:1)</t>
  </si>
  <si>
    <t>83969-11-3</t>
  </si>
  <si>
    <t>3H-Indolium, 2-[2-[4-(diethylamino)phenyl]ethenyl]-1,3,3-trimethyl-, ethanedioate (1:1)</t>
  </si>
  <si>
    <t>73215-38-0</t>
  </si>
  <si>
    <t>Benzenemethanaminium, N-[4-[[4-(diethylamino)phenyl][4-[ethyl[(sulfophenyl)methyl]amino]-2-methylphenyl]methylene]-3-methyl-2,5-cyclohexadien-1-ylidene]-N-ethyl-ar-sulfo-, hydroxide, inner salt</t>
  </si>
  <si>
    <t>70055-71-9</t>
  </si>
  <si>
    <t>1-Propanaminium, N,N,N-trimethyl-3-[(1-oxo-9-octadecenyl)amino]-, methyl methylphosphonate, (Z)-</t>
  </si>
  <si>
    <t>37216-10-7</t>
  </si>
  <si>
    <t>Ethanaminium, 2-[[4-[(2-cyano-4-nitrophenyl)azo]phenyl]ethylamino]-N,N,N-trimethyl-, methyl sulfate</t>
  </si>
  <si>
    <t>68987-80-4</t>
  </si>
  <si>
    <t>Oxirane, mono[(C6-12-alkyloxy)methyl] derivatives</t>
  </si>
  <si>
    <t>10579-93-8</t>
  </si>
  <si>
    <t>Bicyclo[7.2.0]undec-4-ene, 4,11,11-trimethyl-8-methylene-, [1S-(1R*,4E,9S*)]-</t>
  </si>
  <si>
    <t>25446-91-7</t>
  </si>
  <si>
    <t>1-Tetradecanol, hydrogen sulfate, magnesium salt</t>
  </si>
  <si>
    <t>68989-17-3</t>
  </si>
  <si>
    <t>Sulfonic acids, C20-30-alkane, zinc salts</t>
  </si>
  <si>
    <t>9066-49-3</t>
  </si>
  <si>
    <t>Lignosulfonic acid, aluminium salt</t>
  </si>
  <si>
    <t>72089-18-0</t>
  </si>
  <si>
    <t>3H-Indolium, 1,3,3-trimethyl-2-[2-(2-methyl-1H-indol-3-yl)ethenyl]-, acetate</t>
  </si>
  <si>
    <t>39776-85-7</t>
  </si>
  <si>
    <t>Bicyclo[3.1.1]heptan-3-ol, 6,6-dimethyl-2-methylene-, acetate, [1R-(1.alpha.,3.beta.,5.alpha.)]-</t>
  </si>
  <si>
    <t>68039-54-3</t>
  </si>
  <si>
    <t>Benzenesulfonic acid, 2,2'-[(9,10-dihydro-9,10-dioxo-1,4-anthracenediyl)diimino]bis[5-methyl-, sodium salt</t>
  </si>
  <si>
    <t>33045-02-2</t>
  </si>
  <si>
    <t>Bicyclo[3.1.1]heptan-3-ol, 6,6-dimethyl-2-methylene-, acetate, [1R-(1.alpha.,3.alpha.,5.alpha.)]-</t>
  </si>
  <si>
    <t>83950-33-8</t>
  </si>
  <si>
    <t>Methanaminium, N-[4-[[4-[bis(2-hydroxyethyl)amino]-2-methylphenyl][4-(dimethylamino)phenyl]methylene]-2,5-cyclohexadien-1-ylidene]-N-methyl-, chloride</t>
  </si>
  <si>
    <t>47834-75-3</t>
  </si>
  <si>
    <t>Benzoic acid, 2-hydroxy-5-[[4-[[[[2-methoxy-4-[(3-sulfophenyl)azo]phenyl]amino]carbonyl]amino]phenyl]azo]-</t>
  </si>
  <si>
    <t>69013-35-0</t>
  </si>
  <si>
    <t>Phenazinium, 3-[[4-[[4-chloro-6-[(3-phosphonophenyl)amino]-1,3,5-triazin-2-yl]amino]-2-sulfophenyl]amino]-7-[ethyl[(3-sulfophenyl)methyl]amino]-5-(4-methoxy-3-sulfophenyl)-, hydroxide, inner salt, disodium salt</t>
  </si>
  <si>
    <t>93964-23-9</t>
  </si>
  <si>
    <t>2-Naphthalenecarboxamide, N-(4-chloro-2-methoxy-5-methylphenyl)-3-hydroxy-, monosodium salt</t>
  </si>
  <si>
    <t>41062-71-9</t>
  </si>
  <si>
    <t>3H-Indolium, 1,3,3-trimethyl-2-[2-(2-methyl-1H-indol-3-yl)ethenyl]-, sulfate (2:1)</t>
  </si>
  <si>
    <t>68003-44-1</t>
  </si>
  <si>
    <t>Benzenesulfonic acid, 2,2'-(1,2-ethenediyl)bis[5-[[4-[bis(2-hydroxyethyl)amino]-6-[(4-sulfophenyl)amino]-1,3,5-triazin-2-yl]amino]-, disodium salt, compound with 2,2',2''-nitrilotris[ethanol] (1:2)</t>
  </si>
  <si>
    <t>73049-72-6</t>
  </si>
  <si>
    <t>Oils, thujopsis dolabrata, acetylated</t>
  </si>
  <si>
    <t>68083-33-0</t>
  </si>
  <si>
    <t>Benzenemethanesulfonic acid, .alpha.-hydroxy-4-methoxy-, monoammonium salt</t>
  </si>
  <si>
    <t>53585-11-8</t>
  </si>
  <si>
    <t>Pentanal, 4-(4-methyl-3-cyclohexen-1-ylidene)-, (E)-</t>
  </si>
  <si>
    <t>68991-38-8</t>
  </si>
  <si>
    <t>Oils, litsia cubeba, acetylated</t>
  </si>
  <si>
    <t>66072-00-2</t>
  </si>
  <si>
    <t>Fatty acids, lard oil, compounds with triethanolamine</t>
  </si>
  <si>
    <t>73049-49-7</t>
  </si>
  <si>
    <t>Oils, amyris, propionated</t>
  </si>
  <si>
    <t>68991-22-0</t>
  </si>
  <si>
    <t>Oils, bergamot, acetylated</t>
  </si>
  <si>
    <t>67602-72-6</t>
  </si>
  <si>
    <t>1,3,6-Naphthalenetrisulfonic acid, 7-amino-, disodium salt</t>
  </si>
  <si>
    <t>63149-36-0</t>
  </si>
  <si>
    <t>Naphtho[1,2-d]thiazolium, 1-(3-sulfopropyl)-2-[[3-(3-sulfopropyl)-2(3H)-benzothiazolylidene]methyl]-, hydroxide, inner salt, sodium salt</t>
  </si>
  <si>
    <t>68917-36-2</t>
  </si>
  <si>
    <t>Oils, thyme, acetylated</t>
  </si>
  <si>
    <t>68368-32-1</t>
  </si>
  <si>
    <t>Phosphoric acid, mixed decyl and octyl esters, compounds with morpholine</t>
  </si>
  <si>
    <t>27236-51-7</t>
  </si>
  <si>
    <t>Hexadecen-1-ol, 1-(hydrogen sulfate), sodium salt (1:1)</t>
  </si>
  <si>
    <t>73049-54-4</t>
  </si>
  <si>
    <t>Oils, citronella, formates</t>
  </si>
  <si>
    <t>68917-23-7</t>
  </si>
  <si>
    <t>Oils, patchouli, oxalates</t>
  </si>
  <si>
    <t>67816-06-2</t>
  </si>
  <si>
    <t>Hexanoic acid, 2-ethyl-, indium(3+) salt</t>
  </si>
  <si>
    <t>73138-70-2</t>
  </si>
  <si>
    <t>Oils, cedarwood, East African, acetylated</t>
  </si>
  <si>
    <t>72984-37-3</t>
  </si>
  <si>
    <t>21H,23H-Porphine-2-propanoic acid, 18-carboxy-20-(carboxymethyl)-8-ethenyl-13-ethyl-2,3-dihydro-3,7,12,17-tetramethyl-,tripotassium salt, (2S-trans)-</t>
  </si>
  <si>
    <t>68603-69-0</t>
  </si>
  <si>
    <t>Amines, polyethylenepoly-, reaction products with 3-chloro-2-hydroxy-N,N,N-trimethyl-1-propanaminium chloride</t>
  </si>
  <si>
    <t>103369-18-2</t>
  </si>
  <si>
    <t>Benzenediazonium, 5-chloro-2-(4-chlorophenoxy)-, ethanedioate (2:1)</t>
  </si>
  <si>
    <t>72984-31-7</t>
  </si>
  <si>
    <t>Cuprate(3-), [18-carboxy-20-(carboxymethyl)-8-ethenyl-13-ethyl-12-formyl-2,3-dihydro-3,7,17-trimethyl-21H,23H-porphine-2-propanoato(5-)-N21,N22,N23,N24]-, tripotassium, [SP-4-2-(2S-trans)]-</t>
  </si>
  <si>
    <t>68584-67-8</t>
  </si>
  <si>
    <t>Propanoic acid, polybutenyl derivs.</t>
  </si>
  <si>
    <t>72187-28-1</t>
  </si>
  <si>
    <t>2,5,8,11,14,17,20-Heptaoxatetracosan-22-ol, 4,7,10,13,16,19-hexamethyl-</t>
  </si>
  <si>
    <t>67762-78-1</t>
  </si>
  <si>
    <t>2,5-Pyrrolidinedione, 1-[2-hydroxy-1,1-bis(hydroxymethyl)ethyl]-, monopolybutenyl derivatives</t>
  </si>
  <si>
    <t>68784-50-9</t>
  </si>
  <si>
    <t>Titanium, (ethylene glycol, isopropyl alcohol, triisopropanolamine) complexes</t>
  </si>
  <si>
    <t>68698-61-3</t>
  </si>
  <si>
    <t>Phosphoric acid, monopentyl ester, disodium salt</t>
  </si>
  <si>
    <t>25512-11-2</t>
  </si>
  <si>
    <t>Cuprate(3-), [29H,31H-phthalocyaninetrisulfonato(5-)-N29,N30,N31,N32]-, triammonium</t>
  </si>
  <si>
    <t>68606-91-7</t>
  </si>
  <si>
    <t>Oils, mint, Mentha arvensis piperascens, hydrogenated</t>
  </si>
  <si>
    <t>70025-15-9</t>
  </si>
  <si>
    <t>Sesquiterpenes and sesquiterpenoids, cedarwood, oxidized, acetylated</t>
  </si>
  <si>
    <t>63428-89-7</t>
  </si>
  <si>
    <t>Hexanoic acid, 2-ethyl-, compound with N-(2-aminoethyl)-1,2-ethanediamine</t>
  </si>
  <si>
    <t>68991-16-2</t>
  </si>
  <si>
    <t>Oils, amyris, hydrogenated</t>
  </si>
  <si>
    <t>72187-25-8</t>
  </si>
  <si>
    <t>2,5,8,11,14,17-Hexaoxaheneicosan-19-ol, 4,7,10,13,16-pentamethyl-</t>
  </si>
  <si>
    <t>84788-01-2</t>
  </si>
  <si>
    <t>1H-1,2,4-Triazolium, 1,4-dimethyl-5-[(2-phenyl-1H-indol-3-yl)azo]-, chloride</t>
  </si>
  <si>
    <t>67815-91-2</t>
  </si>
  <si>
    <t>Octadecanoic acid, 9-(sulfooxy)-, monosodium salt</t>
  </si>
  <si>
    <t>75783-30-1</t>
  </si>
  <si>
    <t>Sulfonium compounds, C11-14-alkylbis(hydroxyethyl), sulfates (1:1) (salts)</t>
  </si>
  <si>
    <t>68784-52-1</t>
  </si>
  <si>
    <t>Titanium, (isopropyl alcohol, propylene glycol, triethanolamine) complexes</t>
  </si>
  <si>
    <t>72066-76-3</t>
  </si>
  <si>
    <t>Bicyclo[2.2.1]hept-5-ene-2,3-dicarboxylic acid, 1,4,5,6,7,7-hexachloro-, 2-[2-[2-(2-hydroxypropoxy)propoxy]ethoxy]ethyl2-hydroxypropyl ester</t>
  </si>
  <si>
    <t>68784-46-3</t>
  </si>
  <si>
    <t>Titanium, (diethylene glycol, ethanolamine, triethanolamine) complexes</t>
  </si>
  <si>
    <t>72749-70-3</t>
  </si>
  <si>
    <t>Benzenesulfonic acid, 2,2'-(1,2-ethenediyl)bis[5-(4-phenyl-2H-1,2,3-triazol-2-yl)-, compound with 2,2'-iminobis[ethanol]</t>
  </si>
  <si>
    <t>71566-56-8</t>
  </si>
  <si>
    <t>Benzenesulfonic acid, 4-chloro-3-[4,5-dihydro-3-methyl-5-oxo-4-(phenylazo)-1H-pyrazol-1-yl]-, compound with 1-butanamine (1:1)</t>
  </si>
  <si>
    <t>2226-03-1</t>
  </si>
  <si>
    <t>Ethanol, 2-(3,3-dimethylbicyclo[2.2.1]hept-2-ylidene)-, acetate</t>
  </si>
  <si>
    <t>68916-67-6</t>
  </si>
  <si>
    <t>Oils, citronella, hydrogenated</t>
  </si>
  <si>
    <t>68584-68-9</t>
  </si>
  <si>
    <t>Propanoic acid, polybutenyl derivs., reaction products with tetraethylenepentamine</t>
  </si>
  <si>
    <t>70025-14-8</t>
  </si>
  <si>
    <t>Sesquiterpenes and Sesquiterpenoids, cedarwood, oxidized</t>
  </si>
  <si>
    <t>72984-30-6</t>
  </si>
  <si>
    <t>Cuprate(3-), [18-carboxy-20-(carboxymethyl)-8-ethenyl-13-ethyl-2,3-dihydro-3,7,12,17-tetramethyl-21H,23H-porphine-2-propanoato(5-)-N21,N22,N23,N24]-, tripotassium, [SP-4-2-(2S-trans)]-</t>
  </si>
  <si>
    <t>68917-47-5</t>
  </si>
  <si>
    <t>Oils, spike, acetylated, terpene free</t>
  </si>
  <si>
    <t>53585-12-9</t>
  </si>
  <si>
    <t>Pentanal, 4-(4-methyl-3-cyclohexen-1-ylidene)-, (Z)-</t>
  </si>
  <si>
    <t>51596-04-4</t>
  </si>
  <si>
    <t>Benzenesulfonic acid, 4-[4,5-dihydro-4-[[5-hydroxy-3-methyl-1-(4-sulfophenyl)-1H-pyrazol-4-yl]methylene]-3-methyl-5-oxo-1H-pyrazol-1-yl]-</t>
  </si>
  <si>
    <t>93952-57-9</t>
  </si>
  <si>
    <t>Benzenesulfonic acid, 4-[4,5-dihydro-4-[[5-hydroxy-3-methyl-1-(4-sulfophenyl)-1H-pyrazol-4-yl]methylene]-3-methyl-5-oxo-1H-pyrazol-1-yl]-, tripotassium salt</t>
  </si>
  <si>
    <t>68991-40-2</t>
  </si>
  <si>
    <t>Oils, mint, mentha arvensis piperascens, oxidized</t>
  </si>
  <si>
    <t>2929-86-4</t>
  </si>
  <si>
    <t>Phosphorous acid, tris(decyl) ester</t>
  </si>
  <si>
    <t>68475-69-4</t>
  </si>
  <si>
    <t>Amines, N.alpha.-(C8-22 and C8-22-unsaturated alkyl)-N.omega.-[3-(5,6-dihydro-1(4H)-pyrimidinyl)propyl]polytrimethylenepoly-</t>
  </si>
  <si>
    <t>26739-53-7</t>
  </si>
  <si>
    <t>Octadecanoic acid, compound with guanidine (1:1)</t>
  </si>
  <si>
    <t>817-83-4</t>
  </si>
  <si>
    <t>Aluminium, bis(dodecanoato-O)hydroxy-</t>
  </si>
  <si>
    <t>68815-15-6</t>
  </si>
  <si>
    <t>Sulfonic acids, C15-18-alkane, sodium salts</t>
  </si>
  <si>
    <t>70729-63-4</t>
  </si>
  <si>
    <t>Benzenesulfonic acid, 4-[[4,4,5,5,5-pentafluoro-3-(pentafluoroethyl)-1,2,3-tris(trifluoromethyl)-1-pentenyl]oxy]-, compound with N,N-dibutyl-1-butanamine (1:1)</t>
  </si>
  <si>
    <t>59737-00-7</t>
  </si>
  <si>
    <t>3H-Indolium, 2-[2-[(2,4-dimethoxyphenyl)amino]ethenyl]-1,3,3-trimethyl-, acetate</t>
  </si>
  <si>
    <t>72187-40-7</t>
  </si>
  <si>
    <t>Benzenesulfonic acid, 2,2'-(1,2-ethenediyl)bis[5-[[4-[bis(2-hydroxyethyl)amino]-6-[(4-sulfophenyl)amino]-1,3,5-triazin-2-yl]amino]-, potassium sodium salt</t>
  </si>
  <si>
    <t>58437-72-2</t>
  </si>
  <si>
    <t>Ethanol, 2-(3,3-dimethylbicyclo[2.2.1]hept-2-ylidene)-, (Z)-</t>
  </si>
  <si>
    <t>58437-71-1</t>
  </si>
  <si>
    <t>Ethanol, 2-(3,3-dimethylbicyclo[2.2.1]hept-2-ylidene)-, (E)-</t>
  </si>
  <si>
    <t>70851-44-4</t>
  </si>
  <si>
    <t>Phenazinium, 3-[[4-[[4-chloro-6-[(3-phosphonophenyl)amino]-1,3,5-triazin-2-yl-]amino]-2-sulfophenyl]amino]-7-[ethyl[(3-sulfophenyl)methyl]amino]-5-(4-methoxy-3-sulfophenyl)-, hydroxide, inner salt, triammonium salt</t>
  </si>
  <si>
    <t>20068-02-4</t>
  </si>
  <si>
    <t>2-Butenenitrile, 2-methyl-, (Z)-</t>
  </si>
  <si>
    <t>72906-18-4</t>
  </si>
  <si>
    <t>3H-Indolium, 2-[[(4-methoxyphenyl)methylhydrazono]methyl]-1,3,3-trimethyl-5-nitro-, chloride</t>
  </si>
  <si>
    <t>60586-80-3</t>
  </si>
  <si>
    <t>1-Heptanesulfonic acid</t>
  </si>
  <si>
    <t>72906-38-8</t>
  </si>
  <si>
    <t>Ethanaminium, 2-[ethyl[4-[(3-phenyl-1,2,4-thiadiazol-5-yl)azo]phenyl]amino]-N,N,N-trimethyl-, methyl sulfate</t>
  </si>
  <si>
    <t>72749-73-6</t>
  </si>
  <si>
    <t>Ethanaminium, 2-[ethyl[4-[(3-phenyl-1,2,4-thiadiazol-5-yl)azo]phenyl]amino]-N,N,N-trimethyl-, sulfate (1:1)</t>
  </si>
  <si>
    <t>62609-82-9</t>
  </si>
  <si>
    <t>Glycine, N,N'-(2-hydroxy-1,3-propanediyl)bis[N-(carboxymethyl)-, monosodium salt</t>
  </si>
  <si>
    <t>70900-31-1</t>
  </si>
  <si>
    <t>Benzenesulfonic acid, [(9,10-dihydro-5-hydroxy-9,10-dioxo-1,4-anthracenediyl)bis(imino-2,1-cyclohexanediylmethylene)]bis-, disodium salt</t>
  </si>
  <si>
    <t>94021-06-4</t>
  </si>
  <si>
    <t>2-Anthracenesulfonic acid, 1-amino-4-[[3-[[(3,6-dichloro-4-pyridazinyl)carbonyl]amino]-2,4,6-trimethyl-5-sulfophenyl]amino]-9,10-dihydro-9,10-dioxo-, disodium salt</t>
  </si>
  <si>
    <t>64086-81-3</t>
  </si>
  <si>
    <t>Pyridinium, 1-[2-[[4-[(2,6-dichloro-4-nitrophenyl)azo]phenyl]ethylamino]ethyl]-, sulfate (1:1)</t>
  </si>
  <si>
    <t>72906-39-9</t>
  </si>
  <si>
    <t>Ethanaminium, 2-[ethyl[4-[(3-phenyl-1,2,4-thiadiazol-5-yl)azo]phenyl]amino]-N,N,N-trimethyl-, phosphate (1:1)</t>
  </si>
  <si>
    <t>70892-85-2</t>
  </si>
  <si>
    <t>2-Anthracenesulfonic acid, 1-amino-4-[(4-chloro-3-sulfophenyl)amino]-9,10-dihydro-9,10-dioxo-, disodium salt</t>
  </si>
  <si>
    <t>13079-20-4</t>
  </si>
  <si>
    <t>Pentanamide, 2-amino-4-methyl-, (.+-.)-</t>
  </si>
  <si>
    <t>75627-20-2</t>
  </si>
  <si>
    <t>1,5-Naphthalenedisulfonic acid, 3-[[4-[[4-[(6-amino-1-hydroxy-3-sulfo-2-naphthalenyl)azo]-6-sulfo-1-naphthalenyl]azo]-1-naphthalenyl]azo]-, sodium salt</t>
  </si>
  <si>
    <t>58965-11-0</t>
  </si>
  <si>
    <t>2-Anthracenesulfonic acid, 1-amino-4-[(4-butylphenyl)amino]-9,10-dihydro-9,10-dioxo-</t>
  </si>
  <si>
    <t>68512-01-6</t>
  </si>
  <si>
    <t>.beta.-Alanine, N-coco alkyl derivatives, monopotassium salts</t>
  </si>
  <si>
    <t>72207-83-1</t>
  </si>
  <si>
    <t>Phosphorodithioic acid, mixed O,O-bis(isononyl and isooctyl) esters, zinc salts</t>
  </si>
  <si>
    <t>73650-11-0</t>
  </si>
  <si>
    <t>Cuprate(3-), [[[[5-[(4-amino-6-chloro-1,3,5-triazin-2-yl)amino]-2-sulfophenyl]amino]sulfonyl](aminosulfonyl)-29H,31H-phthalocyaninedisulfonato(5-)-N29,N30,N31,N32]-, trisodium</t>
  </si>
  <si>
    <t>75783-20-9</t>
  </si>
  <si>
    <t>Amines, N-coco alkyltrimethylenedi-, ethoxylated</t>
  </si>
  <si>
    <t>68071-94-3</t>
  </si>
  <si>
    <t>Quaternary ammonium compounds, ethylbis(hydroxyethyl)soya alkyl, ethoxylated, ethyl sulfates (salts)</t>
  </si>
  <si>
    <t>70955-70-3</t>
  </si>
  <si>
    <t>Phenol, 2-methoxy-, reaction products with 2,2-dimethyl-3-methylenebicyclo[2.2.1]heptane</t>
  </si>
  <si>
    <t>2391-78-8</t>
  </si>
  <si>
    <t>Carbamodithioic acid, diethyl-, compound with N,N-diethylethanamine (1:1)</t>
  </si>
  <si>
    <t>68155-23-7</t>
  </si>
  <si>
    <t>Amides, tallow, hydrogenated, N,N-bis(hydroxyethyl)</t>
  </si>
  <si>
    <t>3493-12-7</t>
  </si>
  <si>
    <t>Sulfonium, (3-amino-3-carboxypropyl)dimethyl-, chloride, (.+-.)-</t>
  </si>
  <si>
    <t>1334-76-5</t>
  </si>
  <si>
    <t>Furancarboxylic acid, methyl ester</t>
  </si>
  <si>
    <t>73398-77-3</t>
  </si>
  <si>
    <t>1H-1,2,4-Triazolium, 5-[[4-(diethylamino)phenyl]azo]-1,4-dimethyl-, chloride</t>
  </si>
  <si>
    <t>41066-08-4</t>
  </si>
  <si>
    <t>1,10-Phenanthroline, 2,9-dimethyl-, hydrochloride</t>
  </si>
  <si>
    <t>68187-06-4</t>
  </si>
  <si>
    <t>Naphthalenesulfonic acid, di-C5-6-alkyl derivatives, compounds with butylamine</t>
  </si>
  <si>
    <t>5617-28-7</t>
  </si>
  <si>
    <t>2-Anthracenesulfonic acid, 1-amino-4-(cyclohexylamino)-9,10-dihydro-9,10-dioxo-</t>
  </si>
  <si>
    <t>1327-62-4</t>
  </si>
  <si>
    <t>4-[[4-[(4-Hydroxyphenyl)amino]phenyl]amino]benzenesulfonic acid reaction products with sodium polysulfide</t>
  </si>
  <si>
    <t>1773-89-3</t>
  </si>
  <si>
    <t>Bicyclo[2.2.1]hept-5-ene-2,3-dicarboxylic acid, 1,4,5,6,7,7-hexachloro-, dimethyl ester</t>
  </si>
  <si>
    <t>108-79-2</t>
  </si>
  <si>
    <t>2(1H)-Pyrimidinone, 4,6-dimethyl-</t>
  </si>
  <si>
    <t>22297-70-7</t>
  </si>
  <si>
    <t>2-Anthracenesulfonic acid, 9,10-dihydro-1,4-dihydroxy-9,10-dioxo-, monosodium salt</t>
  </si>
  <si>
    <t>1327-08-8</t>
  </si>
  <si>
    <t>Copper, cresol-1,5-dinitronaphthalene, sodium polysulfide reaction products complexes, thiosulfonated</t>
  </si>
  <si>
    <t>68555-64-6</t>
  </si>
  <si>
    <t>2,6-Octadiene, 1-(1-ethoxyethoxy)-3,7-dimethyl-, (Z)-</t>
  </si>
  <si>
    <t>28977-58-4</t>
  </si>
  <si>
    <t>1,5,7-Octatrien-3-ol, 2,6-dimethyl-, (E)-</t>
  </si>
  <si>
    <t>75113-55-2</t>
  </si>
  <si>
    <t>3-Pyridinecarbonitrile, 1,2-dihydro-6-hydroxy-4-methyl-5-[(4-methylphenyl)azo]-2-oxo-</t>
  </si>
  <si>
    <t>14408-20-9</t>
  </si>
  <si>
    <t>Pyridinium, 1-[2-[[4-[(2,6-dichloro-4-nitrophenyl)azo]phenyl]ethylamino]ethyl]-, chloride</t>
  </si>
  <si>
    <t>68413-49-0</t>
  </si>
  <si>
    <t>Phosphorodithioic acid, O-butyl O-hexyl ester, zinc salt</t>
  </si>
  <si>
    <t>146-75-8</t>
  </si>
  <si>
    <t>D-Erythro-hex-2-enonic acid, .gamma.-lactone, disodium salt</t>
  </si>
  <si>
    <t>68916-03-0</t>
  </si>
  <si>
    <t>Oils, bitter orange, acetylated</t>
  </si>
  <si>
    <t>68916-66-5</t>
  </si>
  <si>
    <t>Oils, citronella, citronellal free</t>
  </si>
  <si>
    <t>68553-66-2</t>
  </si>
  <si>
    <t>Oils, lard, ethoxylated</t>
  </si>
  <si>
    <t>68608-12-8</t>
  </si>
  <si>
    <t>Sulfonamides, C9-12-alkane</t>
  </si>
  <si>
    <t>68937-62-2</t>
  </si>
  <si>
    <t>Turpentine oil, formate</t>
  </si>
  <si>
    <t>71735-67-6</t>
  </si>
  <si>
    <t>2,5,8,11-Tetraoxapentadecan-13-ol, 4,7,10-trimethyl-</t>
  </si>
  <si>
    <t>63512-33-4</t>
  </si>
  <si>
    <t>9-Octadecen-1-ol, hydrogen sulfate, (Z)-, compound with 2-(diethylamino)ethanol (1:1)</t>
  </si>
  <si>
    <t>155240-18-9</t>
  </si>
  <si>
    <t>Benzenesulfonic acid, dodecyl-, reaction products with succinic anhydride monopolyisobutylene derivatives, tetraethylenepentamine and zinc oxide</t>
  </si>
  <si>
    <t>68916-87-0</t>
  </si>
  <si>
    <t>Oils, lemongrass, acetylated, hydrogenated</t>
  </si>
  <si>
    <t>73049-68-0</t>
  </si>
  <si>
    <t>Oils, sandalwood, terpene free</t>
  </si>
  <si>
    <t>68917-76-0</t>
  </si>
  <si>
    <t>Oils, xeranthemia</t>
  </si>
  <si>
    <t>36468-16-3</t>
  </si>
  <si>
    <t>Ethanol, 2-[2-[2-(dodecyloxy)ethoxy]ethoxy]-, hydrogen sulfate, compound with 2,2'-iminobis[ethanol] (1:1)</t>
  </si>
  <si>
    <t>68411-98-3</t>
  </si>
  <si>
    <t>Glycine, N-methyl-, N-C10-18-fatty acyl derivatives, sodium salts</t>
  </si>
  <si>
    <t>68188-55-6</t>
  </si>
  <si>
    <t>Naphthenic acids, reaction products with polyalkylenepolyamines</t>
  </si>
  <si>
    <t>68604-43-3</t>
  </si>
  <si>
    <t>Fatty acids, C18 and C18-unsaturated, sulfonated, ethoxylated propoxylated</t>
  </si>
  <si>
    <t>68909-44-4</t>
  </si>
  <si>
    <t>Copper, [tris(chloromethyl)-29H,31H-phthalocyaninato(2-)-N29,N30,N31,N32]-, reaction products with poly(hydroxyoctadecanoic acid)</t>
  </si>
  <si>
    <t>72639-27-1</t>
  </si>
  <si>
    <t>Benz[cd]indolium, 1-ethyl-2-[1,2,3,4-tetrahydro-1-(2-hydroxyethyl)-2,2,4-trimethyl-6-quinolinyl]-, acetate (salt)</t>
  </si>
  <si>
    <t>61789-49-9</t>
  </si>
  <si>
    <t>Oils, clove stem, acetylated</t>
  </si>
  <si>
    <t>68937-61-1</t>
  </si>
  <si>
    <t>Turpentine oil, acetate</t>
  </si>
  <si>
    <t>68954-29-0</t>
  </si>
  <si>
    <t>Ethanol, 2-amino-, ethoxylated propoxylated</t>
  </si>
  <si>
    <t>73138-90-6</t>
  </si>
  <si>
    <t>Sulfonamides, C12-18-alkane</t>
  </si>
  <si>
    <t>21778-29-0</t>
  </si>
  <si>
    <t>Dodecanoic acid, compound with morpholine (1:1)</t>
  </si>
  <si>
    <t>14267-17-5</t>
  </si>
  <si>
    <t>Nickel, bis(diethylcarbamodithioato-S,S')-, (SP-4-1)-</t>
  </si>
  <si>
    <t>13780-18-2</t>
  </si>
  <si>
    <t>Selenious acid, calcium salt (1:1)</t>
  </si>
  <si>
    <t>52584-45-9</t>
  </si>
  <si>
    <t>Benzenesulfonic acid, 4-[[4,4,5,5,5-pentafluoro-3-(pentafluoroethyl)-1,2,3-tris(trifluoromethyl)-1-pentenyl]oxy]-, sodium salt</t>
  </si>
  <si>
    <t>10132-98-6</t>
  </si>
  <si>
    <t>1-Naphthalenesulfonic acid, 6-[(3-chloro-2-hydroxy-5-nitrophenyl)azo]-5-hydroxy-, monosodium salt</t>
  </si>
  <si>
    <t>52235-20-8</t>
  </si>
  <si>
    <t>Butanenitrile, 2-[(1,1-dimethylethyl)azo]-2-methyl-</t>
  </si>
  <si>
    <t>15999-06-1</t>
  </si>
  <si>
    <t>1,5-Naphthalenedisulfonic acid, 3,3'-[carbonylbis[imino(5-methoxy-2-methyl-4,1-phenylene)azo]]bis-</t>
  </si>
  <si>
    <t>72829-23-3</t>
  </si>
  <si>
    <t>Pyridinium, 1-[2-[[4-[(2-cyano-4-nitrophenyl)azo]phenyl]ethylamino]ethyl]-, acetate</t>
  </si>
  <si>
    <t>1820-09-3</t>
  </si>
  <si>
    <t>Bicyclo[3.1.1]hept-3-en-2-ol, 4,6,6-trimethyl-, (1.alpha.,2.alpha.,5.alpha.)-</t>
  </si>
  <si>
    <t>5165-81-1</t>
  </si>
  <si>
    <t>2-Naphthalenecarboxamide, N-(4-chloro-2-methoxy-5-methylphenyl)-3-hydroxy-</t>
  </si>
  <si>
    <t>61790-72-5</t>
  </si>
  <si>
    <t>Fatty acids, tallow, hydrogenated, reaction products with ethanolamine, ethoxylated</t>
  </si>
  <si>
    <t>68910-86-1</t>
  </si>
  <si>
    <t>Fatty acids, tall-oil, reaction products with polyalkylenepolyamines, compds. with dodecylbenzenesulfonic acid and linoleic acid dimers</t>
  </si>
  <si>
    <t>68891-67-8</t>
  </si>
  <si>
    <t>Phenol, polypropene derivatives</t>
  </si>
  <si>
    <t>68987-52-0</t>
  </si>
  <si>
    <t>Benzenesulfonic acid, octadecenyl-, reaction products with monopolyisobutenyl succinic anhydride, tetraethylenepentamine and zinc oxide</t>
  </si>
  <si>
    <t>68186-84-5</t>
  </si>
  <si>
    <t>Lignosulfonic acid, iron(3+) potassium salt</t>
  </si>
  <si>
    <t>68153-80-0</t>
  </si>
  <si>
    <t>Glycerides, tall oil, mono-, ethoxylated</t>
  </si>
  <si>
    <t>68132-59-2</t>
  </si>
  <si>
    <t>Fatty acids, C18-unsatd., dimers, compds. with ethoxylated tall-oil fatty acid-polyethylenepolyamine reaction products</t>
  </si>
  <si>
    <t>61788-51-0</t>
  </si>
  <si>
    <t>Lard, sulfated, sodium salts</t>
  </si>
  <si>
    <t>68955-39-5</t>
  </si>
  <si>
    <t>Alcohols, C11-unsaturated</t>
  </si>
  <si>
    <t>68132-49-0</t>
  </si>
  <si>
    <t>Fatty acids, tall oil, compounds with N-butyl-1-butanamine</t>
  </si>
  <si>
    <t>57893-27-3</t>
  </si>
  <si>
    <t>1-Oxaspiro[4.5]decan-6-ol, 2,6,10,10-tetramethyl-, acetate,[2.alpha.,5.alpha.(S*)]-</t>
  </si>
  <si>
    <t>6407-85-8</t>
  </si>
  <si>
    <t>2-Naphthalenesulfonic acid, 6-(1-naphthalenylazo)-, sodium salt</t>
  </si>
  <si>
    <t>6459-69-4</t>
  </si>
  <si>
    <t>2-Naphthalenesulfonic acid, 3,3'-[cyclohexylidenebis[(2-methoxy-4,1-phenylene)azo]]bis[4,6-dihydroxy-, disodium salt</t>
  </si>
  <si>
    <t>18428-88-1</t>
  </si>
  <si>
    <t>Zirconium, chlorohydroxyoxo-</t>
  </si>
  <si>
    <t>143-03-3</t>
  </si>
  <si>
    <t>Sulfuric acid, monooctadecyl ester</t>
  </si>
  <si>
    <t>8016-76-0</t>
  </si>
  <si>
    <t>Oils, sperm, sulfated, sodium salts</t>
  </si>
  <si>
    <t>61789-64-8</t>
  </si>
  <si>
    <t>Naphthenic acids, aluminium salts</t>
  </si>
  <si>
    <t>89-74-7</t>
  </si>
  <si>
    <t>Ethanone, 1-(2,4-dimethylphenyl)-</t>
  </si>
  <si>
    <t>15764-04-2</t>
  </si>
  <si>
    <t>2(3H)-Naphthalenone, 4,4a,5,6,7,8-hexahydro-4,4a-dimethyl-6-(1-methylethylidene)-, (4R-cis)-</t>
  </si>
  <si>
    <t>1327-76-0</t>
  </si>
  <si>
    <t>Copper, 5-[(4-hydroxyphenyl)amino]-8-(phenylamino)-1-naphthalenesulfonic acid, sodium polysulfide condensate complexes,thiosulfonated</t>
  </si>
  <si>
    <t>1326-11-0</t>
  </si>
  <si>
    <t>Benzothiazolium, 2-[4-(dimethylamino)phenyl]-3,6-dimethyl-,molybdatetungstatephosphate</t>
  </si>
  <si>
    <t>52202-90-1</t>
  </si>
  <si>
    <t>2-Naphthalenecarboxylic acid, 4-[(4-chloro-5-methyl-2-sulfophenyl)azo]-3-hydroxy-, calcium salt (2:1)</t>
  </si>
  <si>
    <t>68916-98-3</t>
  </si>
  <si>
    <t>Oils, ho sho, acetates</t>
  </si>
  <si>
    <t>68917-81-7</t>
  </si>
  <si>
    <t>Terpenes and terpenoids, sour orange oil</t>
  </si>
  <si>
    <t>80192-48-9</t>
  </si>
  <si>
    <t>2,6-Heptadienal, 2,4-dimethyl-, (E)-</t>
  </si>
  <si>
    <t>73507-34-3</t>
  </si>
  <si>
    <t>Oils, petitgrain lime</t>
  </si>
  <si>
    <t>40244-29-9</t>
  </si>
  <si>
    <t>2-Propenenitrile, 3-(2,6,6-trimethyl-1-cyclohexen-1-yl)-, (E)-</t>
  </si>
  <si>
    <t>73138-75-7</t>
  </si>
  <si>
    <t>Oils, pine needle, terpene free</t>
  </si>
  <si>
    <t>41436-48-0</t>
  </si>
  <si>
    <t>Ethanone, 1-(2,6,6-trimethyl-3-cyclohexen-1-yl)-, cis-</t>
  </si>
  <si>
    <t>75199-03-0</t>
  </si>
  <si>
    <t>Chromate(1-), bis[1-[(5-chloro-2-hydroxyphenyl)azo]-2-naphthalenolato(2-)]-, sodium</t>
  </si>
  <si>
    <t>68648-36-2</t>
  </si>
  <si>
    <t>Oils, costus, hydrogenated</t>
  </si>
  <si>
    <t>86271-35-4</t>
  </si>
  <si>
    <t>Benzenesulfonic acid, 5-[[4-[bis(2-hydroxyethyl)amino]-6-methoxy-1,3,5-triazin-2-yl]amino]-2-[2-[4-[[4-methoxy-6-[(2-sulfoethyl)amino]-1,3,5-triazin-2-yl]amino]-2-sulfophenyl]ethenyl]-, trisodium salt</t>
  </si>
  <si>
    <t>75783-22-1</t>
  </si>
  <si>
    <t>Naphthenic acids, reaction products with diethylenetriamineand triethylenetetramine</t>
  </si>
  <si>
    <t>68989-95-7</t>
  </si>
  <si>
    <t>Oils, sperm, sulfated</t>
  </si>
  <si>
    <t>547-60-4</t>
  </si>
  <si>
    <t>Bicyclo[3.1.1]heptan-3-one, 2,6,6-trimethyl-, (1.alpha.,2.alpha.,5.alpha.)-</t>
  </si>
  <si>
    <t>36705-33-6</t>
  </si>
  <si>
    <t>Benzenesulfonic acid, 5-chloro-2-[[1-(2-chlorophenyl)-4,5-dihydro-3-methyl-5-oxo-1H-pyrazol-4-yl]azo]-</t>
  </si>
  <si>
    <t>31044-12-9</t>
  </si>
  <si>
    <t>Phosphoric acid, mono(2-ethylhexyl) ester, sodium salt</t>
  </si>
  <si>
    <t>68083-53-4</t>
  </si>
  <si>
    <t>.alpha.-D-Glucopyranosiduronic acid, (3.beta.,20.beta.)-20-carboxy-11-oxo-30-norolean-12-en-3-yl 2-O-.beta.-D-glucopyranuronosyl-, triammonium salt</t>
  </si>
  <si>
    <t>68092-72-8</t>
  </si>
  <si>
    <t>1,2-Ethanediamine, N-[(ethenylphenyl)methyl]-N'-[3-(trimethoxysilyl)propyl]-</t>
  </si>
  <si>
    <t>1862-61-9</t>
  </si>
  <si>
    <t>2,6-Octadienoic acid, 3,7-dimethyl-, methyl ester, (Z)-</t>
  </si>
  <si>
    <t>67846-43-9</t>
  </si>
  <si>
    <t>Octadecanoic acid, 10-(sulfooxy)-, 1-methyl ester, sodium salt</t>
  </si>
  <si>
    <t>65151-75-9</t>
  </si>
  <si>
    <t>Octadecanoic acid, 10-(sulfooxy)-, disodium salt</t>
  </si>
  <si>
    <t>1321-89-7</t>
  </si>
  <si>
    <t>Isodecanal</t>
  </si>
  <si>
    <t>25738-24-3</t>
  </si>
  <si>
    <t>1,5-Naphthalenedisulfonic acid, 3,3'-[carbonylbis[imino(2-methyl-4,1-phenylene)azo]]bis-</t>
  </si>
  <si>
    <t>5362-56-1</t>
  </si>
  <si>
    <t>2-Pentenal, 4-methyl-</t>
  </si>
  <si>
    <t>70865-39-3</t>
  </si>
  <si>
    <t>Benzoic acid, 2-[[4-chloro-6-[[8-hydroxy-3,6-disulfo-7-[(2-sulfophenyl)azo]-1-naphthalenyl]amino]-1,3,5-triazin-2-yl]amino]-5-sulfo-, tetrasodium salt</t>
  </si>
  <si>
    <t>68526-47-6</t>
  </si>
  <si>
    <t>Fatty acids, tall oil, reaction products with ethylenediamine</t>
  </si>
  <si>
    <t>68952-69-2</t>
  </si>
  <si>
    <t>Oils, bois de rose, acetylated</t>
  </si>
  <si>
    <t>10119-31-0</t>
  </si>
  <si>
    <t>Zirconium chloride hydroxide (ZrCl(OH))</t>
  </si>
  <si>
    <t>14360-50-0</t>
  </si>
  <si>
    <t>1-Hexanone, 1-(2-furanyl)-</t>
  </si>
  <si>
    <t>472-78-6</t>
  </si>
  <si>
    <t>3-Buten-2-ol, 4-(2,6,6-trimethyl-2-cyclohexen-1-yl)-</t>
  </si>
  <si>
    <t>7487-79-8</t>
  </si>
  <si>
    <t>Dodecanoic acid, compound with 2,2'-iminobis[ethanol] (1:1)</t>
  </si>
  <si>
    <t>11067-19-9</t>
  </si>
  <si>
    <t>Hexadecenesulfonic acid, sodium salt</t>
  </si>
  <si>
    <t>73049-56-6</t>
  </si>
  <si>
    <t>Oils, clove, terpene free</t>
  </si>
  <si>
    <t>61789-47-7</t>
  </si>
  <si>
    <t>Oils, citronella, acetylated</t>
  </si>
  <si>
    <t>16659-50-0</t>
  </si>
  <si>
    <t>Butanedioic acid, sulfo-, 1,4-didecyl ester, calcium salt</t>
  </si>
  <si>
    <t>68553-07-1</t>
  </si>
  <si>
    <t>Glycerides, soya, mono- and di-, hydrogenated, ethoxylated</t>
  </si>
  <si>
    <t>65859-44-1</t>
  </si>
  <si>
    <t>Carbamodithioic acid, dimethyl-, compound with N,N-diethylethanamine (1:1)</t>
  </si>
  <si>
    <t>70900-12-8</t>
  </si>
  <si>
    <t>Tallow, sulfated</t>
  </si>
  <si>
    <t>93572-04-4</t>
  </si>
  <si>
    <t>Fatty acids, palm kernel oil, 2-sulfoethyl esters, sodium salts</t>
  </si>
  <si>
    <t>70224-59-8</t>
  </si>
  <si>
    <t>1,3,6-Naphthalenetrisulfonic acid, 5-[[4-[[4-[(4-amino-6-chloro-1,3,5-triazin-2-yl)amino]-7-sulfo-1-naphthalenyl]azo]-1-naphthalenyl]azo]-, tetrasodium salt</t>
  </si>
  <si>
    <t>72749-78-1</t>
  </si>
  <si>
    <t>2-Anthracenesulfonic acid, 1-amino-9,10-dihydro-4-[[4-[(2-naphthalenylsulfonyl)amino]cyclohexyl]amino]-9,10-dioxo-, monosodium salt</t>
  </si>
  <si>
    <t>54300-08-2</t>
  </si>
  <si>
    <t>Ethanone, 1-(3,5-dimethylpyrazinyl)-</t>
  </si>
  <si>
    <t>68153-65-1</t>
  </si>
  <si>
    <t>Fatty acids, tallow, hydrogenated, ethoxylated</t>
  </si>
  <si>
    <t>7378-23-6</t>
  </si>
  <si>
    <t>D-Erythro-hex-2-enonic acid, .gamma.-lactone, sodium salt</t>
  </si>
  <si>
    <t>75422-18-3</t>
  </si>
  <si>
    <t>Amines, tallow alkyl, reaction products with formaldehyde and phenol, ethoxylated</t>
  </si>
  <si>
    <t>16823-51-1</t>
  </si>
  <si>
    <t>2-Anthracenesulfonic acid, 1-amino-4-[[3-[[4-chloro-6-[(3-sulfophenyl)amino]-1,3,5-triazin-2-yl]amino]-4-sulfophenyl]amino]-9,10-dihydro-9,10-dioxo-</t>
  </si>
  <si>
    <t>932-16-1</t>
  </si>
  <si>
    <t>Ethanone, 1-(1-methyl-1H-pyrrol-2-yl)-</t>
  </si>
  <si>
    <t>13870-29-6</t>
  </si>
  <si>
    <t>Disulfuric acid, disodium salt</t>
  </si>
  <si>
    <t>97-18-7</t>
  </si>
  <si>
    <t>Phenol, 2,2'-thiobis[4,6-dichloro-</t>
  </si>
  <si>
    <t>617-54-9</t>
  </si>
  <si>
    <t>2-Butenedioic acid, 2-methyl-, dimethyl ester, (Z)-</t>
  </si>
  <si>
    <t>38577-97-8</t>
  </si>
  <si>
    <t>Spiro[isobenzofuran-1(3H),9'-[9H]xanthen]-3-one, 3',6'-dihydroxy-4',5'-diiodo-</t>
  </si>
  <si>
    <t>7216-56-0</t>
  </si>
  <si>
    <t>2,4,6-Octatriene, 2,6-dimethyl-, (E,Z)-</t>
  </si>
  <si>
    <t>2741-57-3</t>
  </si>
  <si>
    <t>Benzene, 1-(dichloromethyl)-2-(trichloromethyl)-</t>
  </si>
  <si>
    <t>39083-38-0</t>
  </si>
  <si>
    <t>2-Hexene, 3,4,5,5-tetramethyl-</t>
  </si>
  <si>
    <t>871-78-3</t>
  </si>
  <si>
    <t>Acetamide, N,N'-1,2-ethanediylbis-</t>
  </si>
  <si>
    <t>14087-07-1</t>
  </si>
  <si>
    <t>6-Octen-2-ol, 3,7-dimethyl-</t>
  </si>
  <si>
    <t>707-72-2</t>
  </si>
  <si>
    <t>Benzene, 1-(dichloromethyl)-2-(trifluoromethyl)-</t>
  </si>
  <si>
    <t>447-61-0</t>
  </si>
  <si>
    <t>Benzaldehyde, 2-(trifluoromethyl)-</t>
  </si>
  <si>
    <t>17247-58-4</t>
  </si>
  <si>
    <t>Cyclobutane, (bromomethyl)-</t>
  </si>
  <si>
    <t>17874-34-9</t>
  </si>
  <si>
    <t>2H-1-Benzopyran-2-one, 8-(1,1-dimethylethyl)-4,6-dimethyl-</t>
  </si>
  <si>
    <t>34131-99-2</t>
  </si>
  <si>
    <t>2-Naphthalenol, decahydro-6-(1-methylethyl)-</t>
  </si>
  <si>
    <t>68916-82-5</t>
  </si>
  <si>
    <t>Oils, lily-of-the-valley</t>
  </si>
  <si>
    <t>13455-21-5</t>
  </si>
  <si>
    <t>Potassium fluoride (KF), dihydrate</t>
  </si>
  <si>
    <t>68441-50-9</t>
  </si>
  <si>
    <t>Methanamine, N-methyl-, reaction products with hydrolyzed epoxidized polybutadiene</t>
  </si>
  <si>
    <t>6387-89-9</t>
  </si>
  <si>
    <t>Oxiranemethanol, acetate</t>
  </si>
  <si>
    <t>1954-28-5</t>
  </si>
  <si>
    <t>Oxirane, 2,2'-(2,5,8,11-tetraoxadodecane-1,12-diyl)bis-</t>
  </si>
  <si>
    <t>3818-50-6</t>
  </si>
  <si>
    <t>Benzenemethanaminium, N,N-dimethyl-N-(2-phenoxyethyl)-, salt with 3-hydroxy-2-naphthalenecarboxylic acid (1:1)</t>
  </si>
  <si>
    <t>23230-91-3</t>
  </si>
  <si>
    <t>1-Propene, 3,3-dimethoxy-2-methyl-</t>
  </si>
  <si>
    <t>6964-20-1</t>
  </si>
  <si>
    <t>Ethanol, 2,2'-[1,10-decanediylbis(thio)]bis-</t>
  </si>
  <si>
    <t>13007-93-7</t>
  </si>
  <si>
    <t>Cuprate (4-), bis[8-hydroxy-5,7-quinolinedisulfonato(3-)-N1,O8]-, tetrahydrogen, compound with N-ethylethanamine</t>
  </si>
  <si>
    <t>33125-97-2</t>
  </si>
  <si>
    <t>1H-Imidazole-5-carboxylic acid, 1-(1-phenylethyl)-, ethyl ester, (R)-</t>
  </si>
  <si>
    <t>6236-05-1</t>
  </si>
  <si>
    <t>2-Furancarboxaldehyde, 5-nitro-, oxime, (Z)-</t>
  </si>
  <si>
    <t>465-22-5</t>
  </si>
  <si>
    <t>4,20,22-Bufatrienolide, 3,14-dihydroxy-</t>
  </si>
  <si>
    <t>34521-09-0</t>
  </si>
  <si>
    <t>Antimonate(2-), bis[.mu.-(2,3-dihydroxybutanedioato(4-)-O1,O2:O3,O4)]di-, disodium</t>
  </si>
  <si>
    <t>65717-97-7</t>
  </si>
  <si>
    <t>Glycine, N-[2-[[2,6-bis(1-methylethyl)phenyl]amino]-2-oxoethyl]-N-(carboxymethyl)-</t>
  </si>
  <si>
    <t>52705-43-8</t>
  </si>
  <si>
    <t>Phosphinic acid, (hydroxyphenylmethyl)-</t>
  </si>
  <si>
    <t>1335-76-8</t>
  </si>
  <si>
    <t>Terebene</t>
  </si>
  <si>
    <t>14007-64-8</t>
  </si>
  <si>
    <t>Benzeneacetic acid, .alpha.-ethyl-, 2-(diethylamino)ethyl ester</t>
  </si>
  <si>
    <t>66-02-4</t>
  </si>
  <si>
    <t>Tyrosine, 3,5-diiodo-</t>
  </si>
  <si>
    <t>11003-70-6</t>
  </si>
  <si>
    <t>Scillaren</t>
  </si>
  <si>
    <t>560-88-3</t>
  </si>
  <si>
    <t>Benzoic acid, 2-hydroxy-, 1,7,7-trimethylbicyclo[2.2.1]hept-2-yl ester, endo-</t>
  </si>
  <si>
    <t>627-77-0</t>
  </si>
  <si>
    <t>DL-Ornithine, N5-(aminocarbonyl)-</t>
  </si>
  <si>
    <t>59017-64-0</t>
  </si>
  <si>
    <t>Benzoic acid, 3-[[[[3-(acetylmethylamino)-2,4,6-triiodo-5-[(methylamino)carbonyl]benzoyl]amino]acetyl]amino]-5-[[(2-hydroxyethyl)amino]carbonyl]-2,4,6-triiodo-</t>
  </si>
  <si>
    <t>9003-97-8</t>
  </si>
  <si>
    <t>Carbofil</t>
  </si>
  <si>
    <t>1398-77-2</t>
  </si>
  <si>
    <t>Cocillana</t>
  </si>
  <si>
    <t>9000-03-7</t>
  </si>
  <si>
    <t>Gum ammoniac</t>
  </si>
  <si>
    <t>12192-57-3</t>
  </si>
  <si>
    <t>Gold, (1-thio-D-glucopyranosato)-</t>
  </si>
  <si>
    <t>20123-80-2</t>
  </si>
  <si>
    <t>Benzenesulfonic acid, 2,5-dihydroxy-, calcium salt (2:1)</t>
  </si>
  <si>
    <t>140-40-9</t>
  </si>
  <si>
    <t>Acetamide, N-(5-nitro-2-thiazolyl)-</t>
  </si>
  <si>
    <t>480-22-8</t>
  </si>
  <si>
    <t>1,8,9-Anthracenetriol</t>
  </si>
  <si>
    <t>75708-92-8</t>
  </si>
  <si>
    <t>Glutamic acid, N-[4-[[(2-amino-1,4-dihydro-4-oxo-6-pteridinyl)methyl]amino]benzoyl]-, dihydrate</t>
  </si>
  <si>
    <t>160498-44-2</t>
  </si>
  <si>
    <t>Butanedioic acid, polyisobutenyl derivs., magnesium salts</t>
  </si>
  <si>
    <t>13435-20-6</t>
  </si>
  <si>
    <t>Ethanaminium, N,N,N-triethyl-, cyanide</t>
  </si>
  <si>
    <t>15385-57-6</t>
  </si>
  <si>
    <t>Mercury iodide (Hg2I2)</t>
  </si>
  <si>
    <t>631-60-7</t>
  </si>
  <si>
    <t>Acetic acid, mercury(1+) salt</t>
  </si>
  <si>
    <t>498-71-5</t>
  </si>
  <si>
    <t>3-Cyclohexene-1-methanol, 5-hydroxy-.alpha.,.alpha.,4-trimethyl-</t>
  </si>
  <si>
    <t>62-97-5</t>
  </si>
  <si>
    <t>Piperidinium, 4-(diphenylmethylene)-1,1-dimethyl-, methyl sulfate</t>
  </si>
  <si>
    <t>90-45-9</t>
  </si>
  <si>
    <t>9-Acridinamine</t>
  </si>
  <si>
    <t>65666-07-1</t>
  </si>
  <si>
    <t>Silymarin</t>
  </si>
  <si>
    <t>9015-51-4</t>
  </si>
  <si>
    <t>Proteins, silver complexes</t>
  </si>
  <si>
    <t>20055-01-0</t>
  </si>
  <si>
    <t>1H-Pyrazole, 4,5-diamine-1-methyl-, sulfate (1:1)</t>
  </si>
  <si>
    <t>79352-72-0</t>
  </si>
  <si>
    <t>Phenol, 4-amino-2-(aminomethyl)-</t>
  </si>
  <si>
    <t>118-08-1</t>
  </si>
  <si>
    <t>1(3H)-Isobenzofuranone, 6,7-dimethoxy-3-(5,6,7,8-tetrahydro-6-methyl-1,3-dioxolo[4,5-g]isoquinolin-5-yl)-, [S-(R*,S*)]-</t>
  </si>
  <si>
    <t>6592-85-4</t>
  </si>
  <si>
    <t>1,3-Dioxolo[4,5-g]isoquinolin-5-ol, 5,6,7,8-tetrahydro-6-methyl-</t>
  </si>
  <si>
    <t>673-31-4</t>
  </si>
  <si>
    <t>Benzenepropanol, carbamate</t>
  </si>
  <si>
    <t>115-09-3</t>
  </si>
  <si>
    <t>Mercury, chloromethyl-</t>
  </si>
  <si>
    <t>51276-47-2</t>
  </si>
  <si>
    <t>Butanoic acid, 2-amino-4-(hydroxymethylphosphinyl)-</t>
  </si>
  <si>
    <t>29593-08-6</t>
  </si>
  <si>
    <t>1,2,3-Propanetriol, mono(4-aminobenzoate)</t>
  </si>
  <si>
    <t>18250-63-0</t>
  </si>
  <si>
    <t>Phosphoric acid, 3-(dimethylamino)-1-methyl-3-oxo-1-propenyl dimethyl ester, (Z)-</t>
  </si>
  <si>
    <t>3735-78-2</t>
  </si>
  <si>
    <t>Phosphoric acid, 3-(dimethylamino)-1-methyl-3-oxo-1-propenyl dimethyl ester</t>
  </si>
  <si>
    <t>123776-61-4</t>
  </si>
  <si>
    <t>13-Docosen-1-amine, N-13-docosenyl-N-methyl, (Z,Z)-</t>
  </si>
  <si>
    <t>26761-64-8</t>
  </si>
  <si>
    <t>1H-Benzimidazoledisulfonic acid, 2-heptadecyl-, disodium salt</t>
  </si>
  <si>
    <t>100245-65-6</t>
  </si>
  <si>
    <t>3-Bromo-1-chloro-5-ethyl-5-methylhydantoin</t>
  </si>
  <si>
    <t>96686-51-0</t>
  </si>
  <si>
    <t>Acetamide, N-(4-bromo-2-methylphenyl)-2-chloro-</t>
  </si>
  <si>
    <t>8023-31-2</t>
  </si>
  <si>
    <t>Cyclohexanone, 2,2,6-trimethyl-, mixture with 1-phenylethanone</t>
  </si>
  <si>
    <t>37325-33-0</t>
  </si>
  <si>
    <t>Lignosulfonic acid, calcium sodium salt</t>
  </si>
  <si>
    <t>7048-26-2</t>
  </si>
  <si>
    <t>Thiocyanic acid, compound with 2,2',2''-nitrilotris[ethanol] (1:1)</t>
  </si>
  <si>
    <t>1755-01-7</t>
  </si>
  <si>
    <t>4,7-Methano-1H-indene, 3a,4,7,7a-tetrahydro-, (3a.alpha.,4.alpha.,7.alpha.,7a.alpha.)-</t>
  </si>
  <si>
    <t>1113-14-0</t>
  </si>
  <si>
    <t>Propane, 1,1'-[1,2-ethenediylbis(sulfonyl)]bis-, (E)-</t>
  </si>
  <si>
    <t>41289-08-1</t>
  </si>
  <si>
    <t>Silane, (2-chloroethyl)methylbis(phenylmethoxy)-</t>
  </si>
  <si>
    <t>97467-81-7</t>
  </si>
  <si>
    <t>Benzenesulfonic acid, dodecyl-, zinc salt, basic</t>
  </si>
  <si>
    <t>13474-03-8</t>
  </si>
  <si>
    <t>5'-Adenylic acid, sodium salt</t>
  </si>
  <si>
    <t>253142-14-2</t>
  </si>
  <si>
    <t>Fatty acids, C12-20, distn. residues, Me esters</t>
  </si>
  <si>
    <t>28959-02-6</t>
  </si>
  <si>
    <t>Valeric acid, 2-methyl-, ethyl ester, (+)-</t>
  </si>
  <si>
    <t>12068-16-5</t>
  </si>
  <si>
    <t>Benzenesulfonic acid, dodecyl-, zinc salt</t>
  </si>
  <si>
    <t>5035-58-5</t>
  </si>
  <si>
    <t>Stibine, [(2-ethyl-1-oxohexyl)oxy]diphenyl-</t>
  </si>
  <si>
    <t>30388-01-3</t>
  </si>
  <si>
    <t>Methanesulfonothioic acid, S-(2-hydroxypropyl) ester</t>
  </si>
  <si>
    <t>5454-22-8</t>
  </si>
  <si>
    <t>Propanoic acid, 2-methyl-, decyl ester</t>
  </si>
  <si>
    <t>3011-89-0</t>
  </si>
  <si>
    <t>Benzamide, 2-chloro-4-nitro-</t>
  </si>
  <si>
    <t>15679-09-1</t>
  </si>
  <si>
    <t>Thiazole, 2-ethyl-</t>
  </si>
  <si>
    <t>25167-80-0</t>
  </si>
  <si>
    <t>Phenol, chloro-</t>
  </si>
  <si>
    <t>1007-32-5</t>
  </si>
  <si>
    <t>2-Butanone, 1-phenyl-</t>
  </si>
  <si>
    <t>2008-58-4</t>
  </si>
  <si>
    <t>Benzamide, 2,6-dichloro-</t>
  </si>
  <si>
    <t>6306-60-1</t>
  </si>
  <si>
    <t>Benzeneacetonitrile, 2,4-dichloro-</t>
  </si>
  <si>
    <t>36366-93-5</t>
  </si>
  <si>
    <t>Ethanol, 2-[2-[2-(2-phenoxyethoxy)ethoxy]ethoxy]-</t>
  </si>
  <si>
    <t>481-72-1</t>
  </si>
  <si>
    <t>9,10-Anthracenedione, 1,8-dihydroxy-3-(hydroxymethyl)-</t>
  </si>
  <si>
    <t>12539-71-8</t>
  </si>
  <si>
    <t>Zinc carbonate oxide (Zn3(CO3)O2), hydrate (1:3)</t>
  </si>
  <si>
    <t>70017-56-0</t>
  </si>
  <si>
    <t>1H-Pyrrole-2,5-dione, 1-(2-methyl-1-naphthalenyl)-</t>
  </si>
  <si>
    <t>6047-25-2</t>
  </si>
  <si>
    <t>Iron, diaqua(ethanedioato(2-)-O,O')-</t>
  </si>
  <si>
    <t>82925-96-0</t>
  </si>
  <si>
    <t>2,4-Imidazolidinedione, 1,3-dibromo-5-ethyl-5-methyl-</t>
  </si>
  <si>
    <t>20679-58-7</t>
  </si>
  <si>
    <t>Acetic acid, bromo-, 2-butene-1,4-diyl ester</t>
  </si>
  <si>
    <t>5331-91-9</t>
  </si>
  <si>
    <t>2(3H)-Benzothiazolethione, 5-chloro-</t>
  </si>
  <si>
    <t>9003-74-1</t>
  </si>
  <si>
    <t>Terpene resin</t>
  </si>
  <si>
    <t>25188-42-5</t>
  </si>
  <si>
    <t>2-Naphthalenesulfonic acid, 7-(benzoylamino)-4-hydroxy-3-[[4-[(4-sulfophenyl)azo]phenyl]azo]-</t>
  </si>
  <si>
    <t>69898-00-6</t>
  </si>
  <si>
    <t>Alkenes, .alpha.-</t>
  </si>
  <si>
    <t>4128-17-0</t>
  </si>
  <si>
    <t>2,6,10-Dodecatrien-1-ol, 3,7,11-trimethyl-, acetate (E,E)-</t>
  </si>
  <si>
    <t>3424-82-6</t>
  </si>
  <si>
    <t>Benzene, 1-chloro-2-[2,2-dichloro-1-(4-chlorophenyl)ethenyl]-</t>
  </si>
  <si>
    <t>594-72-9</t>
  </si>
  <si>
    <t>Ethane, 1,1-dichloro-1-nitro-</t>
  </si>
  <si>
    <t>72231-19-7</t>
  </si>
  <si>
    <t>Muguol, tetrahydro-</t>
  </si>
  <si>
    <t>68915-32-2</t>
  </si>
  <si>
    <t>Quassia, extract</t>
  </si>
  <si>
    <t>2430-27-5</t>
  </si>
  <si>
    <t>Pentanamide, 2-propyl-</t>
  </si>
  <si>
    <t>113036-91-2</t>
  </si>
  <si>
    <t>Zinc, hydroxy[2-[(phenylsulfonyl)amino]benzoato-O1,O2]-</t>
  </si>
  <si>
    <t>93925-27-0</t>
  </si>
  <si>
    <t>Phosphoric acid, mixed butyl and hexyl diesters, lead(2+) salt</t>
  </si>
  <si>
    <t>70240-34-5</t>
  </si>
  <si>
    <t>1,2-Ethanediamine, N-[3-(diethoxymethylsilyl)propyl]-</t>
  </si>
  <si>
    <t>38413-82-0</t>
  </si>
  <si>
    <t>1,3,5-Triazine-2,4,6-triamine, bis(methoxymethyl)tetrakis[(octadecyloxy)methyl]-</t>
  </si>
  <si>
    <t>2852-07-5</t>
  </si>
  <si>
    <t>1,3-Butadiene, 1,1,2-trichloro-</t>
  </si>
  <si>
    <t>21635-90-5</t>
  </si>
  <si>
    <t>1,4:5,8-Dimethanonaphthalene, 1,2,3,4,4a,5,8,8a-octahydro-</t>
  </si>
  <si>
    <t>61630-25-9</t>
  </si>
  <si>
    <t>2-Propenoic acid, 2-(2-phenoxyethoxy)ethyl ester</t>
  </si>
  <si>
    <t>31307-24-1</t>
  </si>
  <si>
    <t>4,7-Methanoisobenzofuran-1,3-dione, 3a,4,7,7a-tetrahydromethyl-</t>
  </si>
  <si>
    <t>67649-65-4</t>
  </si>
  <si>
    <t>Acetic acid, 2,2',2''-[(dodecylstannylidyne)tris(thio)]tris-, triisooctyl ester</t>
  </si>
  <si>
    <t>84030-61-5</t>
  </si>
  <si>
    <t>Acetic acid, 2,2'-[(didodecylstannylene)bis(thio)]bis-, diisooctyl ester</t>
  </si>
  <si>
    <t>3375-11-9</t>
  </si>
  <si>
    <t>Benzenesulfonic acid, 3,3'-sulfonylbis-, dihydrazide</t>
  </si>
  <si>
    <t>19922-72-6</t>
  </si>
  <si>
    <t>Benzenesulfonic acid, 4-ethenyl-, ammonium salt</t>
  </si>
  <si>
    <t>14292-26-3</t>
  </si>
  <si>
    <t>Decanoic acid, 3-hydroxy-</t>
  </si>
  <si>
    <t>15948-19-3</t>
  </si>
  <si>
    <t>Disiloxane, 1,3-dichloro-1,3-diethenyl,-1,3-dimethyl-</t>
  </si>
  <si>
    <t>15844-92-5</t>
  </si>
  <si>
    <t>Octadecanoic acid, zirconium salt</t>
  </si>
  <si>
    <t>8016-74-8</t>
  </si>
  <si>
    <t>Oils, sperm, sulfated, ammonium salts</t>
  </si>
  <si>
    <t>17201-15-9</t>
  </si>
  <si>
    <t>Phenol, 2,6-bis[(2-hydroxy-5-methyl-3-nonylphenyl)methyl]-4-methyl-</t>
  </si>
  <si>
    <t>18173-74-5</t>
  </si>
  <si>
    <t>Silane, (2-methoxyethoxy)trimethyl-</t>
  </si>
  <si>
    <t>9067-33-8</t>
  </si>
  <si>
    <t>Starch, acetate phosphate</t>
  </si>
  <si>
    <t>16902-40-2</t>
  </si>
  <si>
    <t>Titanium, diethoxybis(2,4-pentanedionato-O,O')-</t>
  </si>
  <si>
    <t>5581-32-8</t>
  </si>
  <si>
    <t>1,2-Propanediol, 3,3'-[(1-methylethylidene)bis(4,1-phenyleneoxy)]bis-</t>
  </si>
  <si>
    <t>24614-51-5</t>
  </si>
  <si>
    <t>Butanedioic acid, sulfo-, 4-octadecyl ester, disodium salt</t>
  </si>
  <si>
    <t>68818-39-3</t>
  </si>
  <si>
    <t>Hexadecanoic acid, oxydi-2,1-ethanediyl ester</t>
  </si>
  <si>
    <t>2443-39-2</t>
  </si>
  <si>
    <t>Oxiraneoctanoic acid, 3-octyl-</t>
  </si>
  <si>
    <t>29387-84-6</t>
  </si>
  <si>
    <t>Propanol, (1-methylethoxy)-</t>
  </si>
  <si>
    <t>1332-71-4</t>
  </si>
  <si>
    <t>Cobalt sulfide (Co2S3)</t>
  </si>
  <si>
    <t>53010-52-9</t>
  </si>
  <si>
    <t>Mercury(2+), bis(2,4,6-tri-2-pyridinyl-1,3,5-triazine-N1,N2,N6)-, (OC-6-1'2)-</t>
  </si>
  <si>
    <t>104325-08-8</t>
  </si>
  <si>
    <t>Mercury, (1-methoxycyclohexyl)(9-octadecenoato-O)-, (Z)-</t>
  </si>
  <si>
    <t>103369-15-9</t>
  </si>
  <si>
    <t>Mercury, (1-methoxycyclohexyl)(neodecanoato-O)-</t>
  </si>
  <si>
    <t>104325-07-7</t>
  </si>
  <si>
    <t>Mercury, (1-methoxyethyl)(9-octadecenoato-O)-, (Z)-</t>
  </si>
  <si>
    <t>104335-53-7</t>
  </si>
  <si>
    <t>Mercury, (1-methoxyethyl)(neodecanoato-O)-</t>
  </si>
  <si>
    <t>103332-13-4</t>
  </si>
  <si>
    <t>Mercury, (2-ethylhexanoato-O)(1-methoxycyclohexyl)-</t>
  </si>
  <si>
    <t>104339-46-0</t>
  </si>
  <si>
    <t>Mercury, (2-ethylhexanoato-O)(1-methoxyethyl)-</t>
  </si>
  <si>
    <t>90584-88-6</t>
  </si>
  <si>
    <t>Mercury, chloro[2-(2-cyclohexen-1-yl)-3-benzofuranyl]-</t>
  </si>
  <si>
    <t>12055-37-7</t>
  </si>
  <si>
    <t>Mercury, compd. with sodium (2:1)</t>
  </si>
  <si>
    <t>27605-30-7</t>
  </si>
  <si>
    <t>Mercury, [mono(2-ethylhexyl) (2Z)-2-butenedioato-.kappa.O4]phenyl-</t>
  </si>
  <si>
    <t>93882-20-3</t>
  </si>
  <si>
    <t>Mercury, [mu-[[4,4'-(oxydi-2,1-ethanediyl) bis(dodecenylbutanedioato)](2-)]]diphenyldi-</t>
  </si>
  <si>
    <t>79745-01-0</t>
  </si>
  <si>
    <t>Nickel,[6,8,16,18-tetrachloro-1,11-bis(2-furanylmethyl)-1,10,11,20-tetrahydrodibenzo[c,j]dipyrazolo[3,4-f:3',4'-m][1,2,5,8,9,12]hexaazacyclotetradecinato(2-)-N5,N10,N15,N20]-</t>
  </si>
  <si>
    <t>102262-21-5</t>
  </si>
  <si>
    <t>Chromium cobalt copper iron manganese oxide</t>
  </si>
  <si>
    <t>102262-22-6</t>
  </si>
  <si>
    <t>Chromium cobalt iron manganese oxide</t>
  </si>
  <si>
    <t>88-46-0</t>
  </si>
  <si>
    <t>Benzenesulfonic acid, 2,5-dihydroxy-</t>
  </si>
  <si>
    <t>70290-05-0</t>
  </si>
  <si>
    <t>1,4-Benzenediamine, N-(dimethylphenyl)-N'-(methylphenyl)-</t>
  </si>
  <si>
    <t>28726-30-9</t>
  </si>
  <si>
    <t>1,4-Benzenediamine, N,N'-bis(dimethylphenyl)-</t>
  </si>
  <si>
    <t>91696-35-4</t>
  </si>
  <si>
    <t>Benzenamine, 3-chloro-, ar-chloro derivatives</t>
  </si>
  <si>
    <t>5470-82-6</t>
  </si>
  <si>
    <t>8-Quinolinamine, 7-methyl-</t>
  </si>
  <si>
    <t>25497-30-7</t>
  </si>
  <si>
    <t>Ethane, dibromotetrafluoro-</t>
  </si>
  <si>
    <t>65492-67-3</t>
  </si>
  <si>
    <t>1,2-Benzenedicarboxylic acid, 4-sulfo-, aluminium salt (3:1)</t>
  </si>
  <si>
    <t>16482-55-6</t>
  </si>
  <si>
    <t>Aluminate(1-), [carbonato(2-)-O,O']dihydroxy-, sodium, (T-4)-</t>
  </si>
  <si>
    <t>93966-36-0</t>
  </si>
  <si>
    <t>Aluminium, (12-hydroxy-9-octadecenoato-O1)oxo-, [R-(Z)]-</t>
  </si>
  <si>
    <t>13419-09-5</t>
  </si>
  <si>
    <t>Aluminium, (decanoato-O)oxo-</t>
  </si>
  <si>
    <t>93981-58-9</t>
  </si>
  <si>
    <t>Aluminium, (docosanoato-O)oxo-</t>
  </si>
  <si>
    <t>93859-33-7</t>
  </si>
  <si>
    <t>Aluminium, (dodecanoato-O)oxo-</t>
  </si>
  <si>
    <t>94266-29-2</t>
  </si>
  <si>
    <t>Aluminium, (eicosanoato-O)oxo-</t>
  </si>
  <si>
    <t>51575-26-9</t>
  </si>
  <si>
    <t>Aluminium, (hexadecanoato-O)dihydroxy-</t>
  </si>
  <si>
    <t>13419-10-8</t>
  </si>
  <si>
    <t>Aluminium, (hexadecanoato-O)oxo-</t>
  </si>
  <si>
    <t>15796-28-8</t>
  </si>
  <si>
    <t>Aluminium, (octanoato-O)oxo-</t>
  </si>
  <si>
    <t>90170-49-3</t>
  </si>
  <si>
    <t>Aluminium, .beta.-alanine chloro hydroxy complexes</t>
  </si>
  <si>
    <t>93924-78-8</t>
  </si>
  <si>
    <t>Aluminium, 2-butanol 2-ethylhexanoate isopropyl alcohol compounds</t>
  </si>
  <si>
    <t>104199-35-1</t>
  </si>
  <si>
    <t>Aluminium, 2-butanol ethyl silicate complexes</t>
  </si>
  <si>
    <t>93924-79-9</t>
  </si>
  <si>
    <t>Aluminium, 2-butanol isopropyl alcohol palmitate complexes</t>
  </si>
  <si>
    <t>91696-18-3</t>
  </si>
  <si>
    <t>Aluminium, 2-butanol isopropyl alcohol stearate complexes</t>
  </si>
  <si>
    <t>100298-56-4</t>
  </si>
  <si>
    <t>Aluminium, 4-O-.beta.-D-galactopyranosyl-D-glucose hydroxy complexes</t>
  </si>
  <si>
    <t>93859-35-9</t>
  </si>
  <si>
    <t>Aluminium, bis(docosanoato-O)hydroxy-</t>
  </si>
  <si>
    <t>94266-30-5</t>
  </si>
  <si>
    <t>Aluminium, bis(eicosanoato-O)hydroxy-</t>
  </si>
  <si>
    <t>14236-50-1</t>
  </si>
  <si>
    <t>Aluminium, bis(hexadecanoato-O)hydroxy-</t>
  </si>
  <si>
    <t>90170-53-9</t>
  </si>
  <si>
    <t>Aluminium, carbonate 4-O-.beta.-D-galactopyranosyl-D-glucose hydroxy complexes</t>
  </si>
  <si>
    <t>97660-20-3</t>
  </si>
  <si>
    <t>Aluminium, carbonate hydroxy D-mannitol complexes</t>
  </si>
  <si>
    <t>90170-55-1</t>
  </si>
  <si>
    <t>Aluminium, carbonate hydroxy propylene glycol complexes</t>
  </si>
  <si>
    <t>90170-57-3</t>
  </si>
  <si>
    <t>Aluminium, chloro ethyl alcohol hydroxy complexes</t>
  </si>
  <si>
    <t>90170-58-4</t>
  </si>
  <si>
    <t>Aluminium, chloro glycine hydroxy complexes</t>
  </si>
  <si>
    <t>90170-59-5</t>
  </si>
  <si>
    <t>Aluminium, chloro hydroxy lactate complexes</t>
  </si>
  <si>
    <t>98171-43-8</t>
  </si>
  <si>
    <t>Aluminium, chloro hydroxy urea complexes</t>
  </si>
  <si>
    <t>90170-60-8</t>
  </si>
  <si>
    <t>Aluminium, citrate hydroxy complexes</t>
  </si>
  <si>
    <t>94266-19-0</t>
  </si>
  <si>
    <t>Aluminium, hydroxy(octadecanoato-O)(tetradecanoato-O)-</t>
  </si>
  <si>
    <t>93966-77-9</t>
  </si>
  <si>
    <t>Aluminium, hydroxybis(12-hydroxy-9-octadecenoato-O1)-, [R-[R*,R*-(Z,Z)]]-</t>
  </si>
  <si>
    <t>36362-00-2</t>
  </si>
  <si>
    <t>Aluminium, hydroxybis(9-octadecenoato-O)-, stereoisomer</t>
  </si>
  <si>
    <t>48072-11-3</t>
  </si>
  <si>
    <t>Aluminium, oxo(tetradecanoato-O)-</t>
  </si>
  <si>
    <t>84030-56-8</t>
  </si>
  <si>
    <t>Aluminium, tris[N-[4-[[4-(dimethylamino)phenyl](2-hydroxy-3,6-disulfo-1-naphthalenyl)methylene]-2,5-cyclohexadien-1-ylidene]-N-methylmethanaminato(2-)]-</t>
  </si>
  <si>
    <t>59025-08-0</t>
  </si>
  <si>
    <t>Eicosanoic acid, aluminium salt</t>
  </si>
  <si>
    <t>116810-50-5</t>
  </si>
  <si>
    <t>Fatty acid, tallow hydrogenated, reaction products with aluminium sec-butylate</t>
  </si>
  <si>
    <t>84837-01-4</t>
  </si>
  <si>
    <t>Fatty acids, C8-18 and C18-unsaturated, aluminium salts</t>
  </si>
  <si>
    <t>102979-96-4</t>
  </si>
  <si>
    <t>Fatty acids, C9-11-branched, reaction products with 2-butanol aluminium salt, formaldehyde, 1,6-hexanediol, melamine, methyl alcohol, phthalic anhydride, 1-propanol titanium (4+) salt and stearyl alcohol</t>
  </si>
  <si>
    <t>91697-33-5</t>
  </si>
  <si>
    <t>Fatty acids, castor oil, hydrogenated, aluminium salts</t>
  </si>
  <si>
    <t>93821-41-1</t>
  </si>
  <si>
    <t>Fatty acids, montan wax, aluminium salts</t>
  </si>
  <si>
    <t>102979-87-3</t>
  </si>
  <si>
    <t>Fatty acids, montan wax, aluminium salts, basic</t>
  </si>
  <si>
    <t>91697-58-4</t>
  </si>
  <si>
    <t>Fatty acids, rape oil, hydrogenated, aluminium salts</t>
  </si>
  <si>
    <t>93455-87-9</t>
  </si>
  <si>
    <t>Fatty acids, sperm oil, hydrogenated, aluminium salts</t>
  </si>
  <si>
    <t>98978-60-0</t>
  </si>
  <si>
    <t>Hexacosanoic acid, aluminium salt</t>
  </si>
  <si>
    <t>101012-91-3</t>
  </si>
  <si>
    <t>Hexadecanoic acid, aluminium salt, basic</t>
  </si>
  <si>
    <t>90431-55-3</t>
  </si>
  <si>
    <t>Magnesium, carbonate D-glucitol hydroxyaluminium complexes</t>
  </si>
  <si>
    <t>90431-53-1</t>
  </si>
  <si>
    <t>Magnesium, carbonate glycine hydroxyaluminium complexes</t>
  </si>
  <si>
    <t>90431-54-2</t>
  </si>
  <si>
    <t>Magnesium, carbonate hydroxy-D-mannitol aluminium complexes</t>
  </si>
  <si>
    <t>90431-58-6</t>
  </si>
  <si>
    <t>Magnesium, chloroglycine hydroxyoxoaluminium complexes</t>
  </si>
  <si>
    <t>85585-94-0</t>
  </si>
  <si>
    <t>Magnesium, hydroxy sulfate aluminium complexes</t>
  </si>
  <si>
    <t>13530-58-0</t>
  </si>
  <si>
    <t>Metaphosphoric acid, aluminium salt (1:1)</t>
  </si>
  <si>
    <t>91078-69-2</t>
  </si>
  <si>
    <t>Naphthenic acids, aluminium salts, basic</t>
  </si>
  <si>
    <t>64653-29-8</t>
  </si>
  <si>
    <t>Nonanedioic acid, aluminium salt (3:2)</t>
  </si>
  <si>
    <t>91672-10-5</t>
  </si>
  <si>
    <t>Octadecanoic acid, 12-hydroxy-, aluminium salt, basic</t>
  </si>
  <si>
    <t>19497-94-0</t>
  </si>
  <si>
    <t>Silicic acid (H4SiO4), aluminium lithium salt (1:1:1)</t>
  </si>
  <si>
    <t>90605-19-9</t>
  </si>
  <si>
    <t>Sulfamic acid, aluminium salt, basic</t>
  </si>
  <si>
    <t>98978-61-1</t>
  </si>
  <si>
    <t>Tetracosanoic acid, aluminium salt</t>
  </si>
  <si>
    <t>90583-82-7</t>
  </si>
  <si>
    <t>Titanium, (2-butanol 2-methyl-2,4-pentanediol, propyl alcohol, aluminium) complexes</t>
  </si>
  <si>
    <t>99343-77-8</t>
  </si>
  <si>
    <t>Zirconium, [.mu.-(.beta.-alaninato-O:O')]chloro(chlorohydroxyaluminium)-.mu.-hydroxyhydroxy-</t>
  </si>
  <si>
    <t>97660-77-0</t>
  </si>
  <si>
    <t>Zirconium, chloro hydroxy propylene glycol aluminium complexes</t>
  </si>
  <si>
    <t>99343-81-4</t>
  </si>
  <si>
    <t>Zirconium, chloro(chlorohydroxyaluminium)-.mu.-hydroxyhydroxy[.mu.-(2-methyl-2-propenoato-O:O')]-</t>
  </si>
  <si>
    <t>99343-83-6</t>
  </si>
  <si>
    <t>Zirconium, chloro(chlorohydroxyaluminium)-.mu.-hydroxyhydroxy[.mu.-(3-mercaptopropanoato-O:O')]-</t>
  </si>
  <si>
    <t>99343-80-3</t>
  </si>
  <si>
    <t>Zirconium, chloro(chlorohydroxyaluminium)-.mu.-hydroxyhydroxy[.mu.-(tetradecanoato-O:O')]-</t>
  </si>
  <si>
    <t>94087-10-2</t>
  </si>
  <si>
    <t>Tricosanoic acid, aluminium salt</t>
  </si>
  <si>
    <t>9005-28-1</t>
  </si>
  <si>
    <t>Starch, octenylbutanedioate, aluminium salt</t>
  </si>
  <si>
    <t>64742-00-3</t>
  </si>
  <si>
    <t>Lubricating oils, petroleum, solvent refined spent</t>
  </si>
  <si>
    <t>31330-63-9</t>
  </si>
  <si>
    <t>3-Tetrazene-2-carboximidamide, 4-(1H-tetrazol-5-yl), monohydrate</t>
  </si>
  <si>
    <t>4170-24-5</t>
  </si>
  <si>
    <t>Butanoic acid, 2-chloro-</t>
  </si>
  <si>
    <t>27175-91-3</t>
  </si>
  <si>
    <t>Tetradecanesulfonic acid, sodium salt</t>
  </si>
  <si>
    <t>61098-00-8</t>
  </si>
  <si>
    <t>4,7,10,13-Tetraoxahexadecane, 1,1,1,2,2,3,3,5,6,6,8,9,11,11,12,14,14,15,15,16,16,16-docosafluoro-5,8,9,12-tetrakis(trifluoromethyl)-</t>
  </si>
  <si>
    <t>599-54-2</t>
  </si>
  <si>
    <t>.beta.-Alanine, N-(2,4-dihydroxy-3,3-dimethyl-1-oxobutyl)-,(.+-.)-</t>
  </si>
  <si>
    <t>73338-66-6</t>
  </si>
  <si>
    <t>.beta.-Alanine, N,N-bis[2-[bis(2-carboxyethyl)amino]ethyl]-, pentapotassium salt</t>
  </si>
  <si>
    <t>88470-43-3</t>
  </si>
  <si>
    <t>.beta.-Alanine, N-methyl-N-[3-methyl-4-[(5-nitro-2-thiazolyl)azo]phenyl]-, 2-phenoxyethyl ester</t>
  </si>
  <si>
    <t>14356-62-8</t>
  </si>
  <si>
    <t>.beta.-Alanine, N-octadecyl-, monosodium salt</t>
  </si>
  <si>
    <t>94070-98-1</t>
  </si>
  <si>
    <t>[1,1'-Bicyclopentyl]-2-ol, 2-(1,1-dimethylethyl)-</t>
  </si>
  <si>
    <t>94136-05-7</t>
  </si>
  <si>
    <t>[1,1'-Biphenyl]-4-diazonium, 2,5-dibutoxy-4'-methoxy-, chloride</t>
  </si>
  <si>
    <t>85188-17-6</t>
  </si>
  <si>
    <t>[2,6'-Bibenzothiazole]-7-sulfonic acid, 2'-[4-[[2,4-dihydroxy-5-(phenylazo)phenyl]azo]phenyl]-6-methyl-, monosodium salt</t>
  </si>
  <si>
    <t>52730-36-6</t>
  </si>
  <si>
    <t>[9,9'-Bianthracene]-2,2'-dicarboxylic acid, 5,5'-bis(.beta.-D-glucopyranosyloxy)-9,9',10,10'-tetrahydro-4,4'-dihydroxy-10,10'-dioxo-, calcium salt, (R*,R*)-</t>
  </si>
  <si>
    <t>52730-37-7</t>
  </si>
  <si>
    <t>[9,9'-Bianthracene]-2,2'-dicarboxylic acid, 5,5'-bis(.beta.-D-glucopyranosyloxy)-9,9',10,10'-tetrahydro-4,4'-dihydroxy-10,10'-dioxo-, calcium salt, (R*,S*)-</t>
  </si>
  <si>
    <t>20282-30-8</t>
  </si>
  <si>
    <t>1,1'-Biphenyl, 3-(1-methylethyl)-</t>
  </si>
  <si>
    <t>7116-95-2</t>
  </si>
  <si>
    <t>1,1'-Biphenyl, 4-(1-methylethyl)-</t>
  </si>
  <si>
    <t>77655-25-5</t>
  </si>
  <si>
    <t>1,1-Ethanediamine, N,N'-di-2-thiazolyl-</t>
  </si>
  <si>
    <t>15873-56-0</t>
  </si>
  <si>
    <t>1,1-Ethanediol, 2-chloro-</t>
  </si>
  <si>
    <t>85650-68-6</t>
  </si>
  <si>
    <t>1,2,4,5-Benzenetetracarboxylic acid, tetraammonium salt</t>
  </si>
  <si>
    <t>148-04-9</t>
  </si>
  <si>
    <t>1,2,4,5-Benzenetetracarboxylic acid, tetrasodium salt</t>
  </si>
  <si>
    <t>47083-56-7</t>
  </si>
  <si>
    <t>1,2,4-Triazolium, 3-[[4-(diethylamino)phenyl]azo]-1,4-dimethyl-</t>
  </si>
  <si>
    <t>16497-41-9</t>
  </si>
  <si>
    <t>1,2-Benzenedicarboxamide, N,N'-diphenyl-</t>
  </si>
  <si>
    <t>30849-48-0</t>
  </si>
  <si>
    <t>1,2-Benzenedicarboxylic acid, monoisooctyl ester</t>
  </si>
  <si>
    <t>91-85-0</t>
  </si>
  <si>
    <t>1,2-Ethanediamine, N-[(4-methoxyphenyl)methyl]-N',N'-dimethyl-N-2-pyrimidinyl-</t>
  </si>
  <si>
    <t>64894-46-8</t>
  </si>
  <si>
    <t>1,2-Ethanediamine, N-[(ethenylphenyl)methyl]-N'-[3-(trimethoxysilyl)propyl]-, hydrochloride</t>
  </si>
  <si>
    <t>84522-20-3</t>
  </si>
  <si>
    <t>1,2-Ethanediamine, N-[4-[(2,6-dichloro-4-nitrophenyl)azo]phenyl]-N-ethyl-N',N'-dimethyl-, monohydrochloride</t>
  </si>
  <si>
    <t>41955-35-5</t>
  </si>
  <si>
    <t>1,2-Ethanediamine, N-dodecyl-N'-[2-(dodecylamino)ethyl]-</t>
  </si>
  <si>
    <t>93777-69-6</t>
  </si>
  <si>
    <t>1,2-Hexadecanediol, 1,1'-(hydrogen phosphate), compound with 2,2'-iminobis[ethanol] (1:1)</t>
  </si>
  <si>
    <t>22007-56-3</t>
  </si>
  <si>
    <t>1,2-Octanediol, diacetate</t>
  </si>
  <si>
    <t>25497-48-7</t>
  </si>
  <si>
    <t>1,2-Propanediamine, N-(2-aminomethylethyl)-</t>
  </si>
  <si>
    <t>94134-38-0</t>
  </si>
  <si>
    <t>1,2-Propanediol, 1-[(1-ethenyl-1,5-dimethyl-4-hexenyl)oxy]-3-phenyl-</t>
  </si>
  <si>
    <t>94134-39-1</t>
  </si>
  <si>
    <t>1,2-Propanediol, 1-[(3,7-dimethyl-2,6-octadienyl)oxy]-3-phenyl-</t>
  </si>
  <si>
    <t>7038-25-7</t>
  </si>
  <si>
    <t>1,3,5,7-Tetroxocane, 2,4,6,8-tetrakis(chloromethyl)-</t>
  </si>
  <si>
    <t>80573-11-1</t>
  </si>
  <si>
    <t>1,3,5-Naphthalenetrisulfonic acid, 7-[[4-[[4-[(5-chloro-2,6-difluoro-4-pyrimidinyl)amino]phenyl]azo]-5-methoxy-2-methylphenyl]azo]-, trisodium salt</t>
  </si>
  <si>
    <t>63812-63-5</t>
  </si>
  <si>
    <t>1,3,5-Triazin-2-amine, N-butyl-4,6-dichloro-N-(2,2,6,6-tetramethyl-4-piperidinyl)-</t>
  </si>
  <si>
    <t>102-26-1</t>
  </si>
  <si>
    <t>1,3,5-Triazine, 2,4,6-triethylhexahydro-</t>
  </si>
  <si>
    <t>638-14-2</t>
  </si>
  <si>
    <t>1,3,5-Triazine, hexahydro-2,4,6-trimethyl-</t>
  </si>
  <si>
    <t>3169-30-0</t>
  </si>
  <si>
    <t>1,3,5-Triazine-2,4,6-triamine, N,N,N',N',N''-pentakis(methoxymethyl)-</t>
  </si>
  <si>
    <t>1129-52-8</t>
  </si>
  <si>
    <t>1,3,5-Trioxane, 2,4,6-tris(chloromethyl)-</t>
  </si>
  <si>
    <t>17352-16-8</t>
  </si>
  <si>
    <t>1,3,5-Trioxane, 2,4,6-tris(dichloromethyl)-</t>
  </si>
  <si>
    <t>18304-79-5</t>
  </si>
  <si>
    <t>1,3,6,8-Tetraazatricyclo[6.2.1.13,6]dodecane, stereoisomer</t>
  </si>
  <si>
    <t>50978-80-8</t>
  </si>
  <si>
    <t>1,3,6-Naphthalenetrisulfonic acid, 5-[[4-[[4-[(4-amino-6-chloro-1,3,5-triazin-2-yl)amino]-7-sulfo-1-naphthalenyl]azo]-1-naphthalenyl]azo]-</t>
  </si>
  <si>
    <t>94213-52-2</t>
  </si>
  <si>
    <t>1,3,6-Naphthalenetrisulfonic acid, 5-[[4-[[4-[(4-amino-6-chloro-1,3,5-triazin-2-yl)amino]-7-sulfo-1-naphthalenyl]azo]-1-naphthalenyl]azo]-, ammonium sodium salt</t>
  </si>
  <si>
    <t>93942-66-6</t>
  </si>
  <si>
    <t>1,3,6-Naphthalenetrisulfonic acid, 7,7'-[(2,2'-disulfo[1,1'-biphenyl]-4,4'-diyl)bis[imino(6-chloro-1,3,5-triazine-4,2-diyl)imino[2-[(aminocarbonyl)amino]-4,1-phenylene]azo]]bis-</t>
  </si>
  <si>
    <t>54914-98-6</t>
  </si>
  <si>
    <t>1,3,6-Naphthalenetrisulfonic acid, 7-amino-, trisodium salt</t>
  </si>
  <si>
    <t>84100-31-2</t>
  </si>
  <si>
    <t>1,3,7-Naphthalenetrisulfonic acid, trisodium salt</t>
  </si>
  <si>
    <t>84434-42-4</t>
  </si>
  <si>
    <t>1,3-Benzenediamine, 2-methyl-4-(phenylazo)-</t>
  </si>
  <si>
    <t>84434-39-9</t>
  </si>
  <si>
    <t>1,3-Benzenediamine, 2-methyl-4-(phenylazo)-, monohydrochloride</t>
  </si>
  <si>
    <t>634-65-1</t>
  </si>
  <si>
    <t>1,3-Benzenediol, 2,4-dimethyl-</t>
  </si>
  <si>
    <t>51579-80-7</t>
  </si>
  <si>
    <t>1,3-Benzenedisulfonic acid, 2,5-dihydroxy-, dipotassium salt</t>
  </si>
  <si>
    <t>5659-44-9</t>
  </si>
  <si>
    <t>1,3-Butadiene, 1,1,2,3,4-pentachloro-</t>
  </si>
  <si>
    <t>42769-38-0</t>
  </si>
  <si>
    <t>1,3-Butadiene, 1,1,3,4-tetrachloro-</t>
  </si>
  <si>
    <t>39900-11-3</t>
  </si>
  <si>
    <t>1,3-Butanedione, 1-(2,6,6-trimethyl-2-cyclohexen-1-yl)-</t>
  </si>
  <si>
    <t>16081-28-0</t>
  </si>
  <si>
    <t>1,3-Dioxan-5-ol, 2-ethenyl-, cis-</t>
  </si>
  <si>
    <t>16081-29-1</t>
  </si>
  <si>
    <t>1,3-Dioxan-5-ol, 2-ethenyl-, trans-</t>
  </si>
  <si>
    <t>59682-78-9</t>
  </si>
  <si>
    <t>1,3-Dioxane, 2-(1-ethylpropyl)-5,5-dimethyl-</t>
  </si>
  <si>
    <t>7212-99-9</t>
  </si>
  <si>
    <t>1,3-Dioxane, 2-(2,6-dimethyl-1,5-heptadienyl)-5-methyl-5-propyl-</t>
  </si>
  <si>
    <t>57282-44-7</t>
  </si>
  <si>
    <t>1,3-Dioxane, 2-(2,6-dimethyl-5-heptenyl)-4-methyl-</t>
  </si>
  <si>
    <t>93776-90-0</t>
  </si>
  <si>
    <t>1,3-Dioxane, 2-(2,6-dimethyl-5-heptenyl)-5,5-dimethyl-</t>
  </si>
  <si>
    <t>85030-15-5</t>
  </si>
  <si>
    <t>1,3-Dioxane, 2,5,5-trimethyl-2-(4-methyl-3-pentenyl)-</t>
  </si>
  <si>
    <t>61152-38-3</t>
  </si>
  <si>
    <t>1,3-Dioxane, 2-butyl-2,4-dimethyl-</t>
  </si>
  <si>
    <t>768-58-1</t>
  </si>
  <si>
    <t>1,3-Dioxane, 2-ethyl-5,5-dimethyl-</t>
  </si>
  <si>
    <t>13273-90-0</t>
  </si>
  <si>
    <t>1,3-Dioxane, 2-hexyl-5,5-dimethyl-</t>
  </si>
  <si>
    <t>7081-83-6</t>
  </si>
  <si>
    <t>1,3-Dioxane, 2-hexyl-5-methyl-5-propyl-</t>
  </si>
  <si>
    <t>3080-75-9</t>
  </si>
  <si>
    <t>1,3-Dioxane, 4-methyl-2-(2-methylpropyl)-</t>
  </si>
  <si>
    <t>1200-73-3</t>
  </si>
  <si>
    <t>1,3-Dioxane, 4-methyl-4-phenyl-</t>
  </si>
  <si>
    <t>84697-11-0</t>
  </si>
  <si>
    <t>1,3-Dioxane, 5,5-dimethyl-2-(1-phenylethyl)-</t>
  </si>
  <si>
    <t>84912-19-6</t>
  </si>
  <si>
    <t>1,3-Dioxane, 5,5-dimethyl-4-(1-methylethyl)-2-(1-phenylethyl)-</t>
  </si>
  <si>
    <t>24571-18-4</t>
  </si>
  <si>
    <t>1,3-Dioxane, 5,5-dimethyl-4-(1-methylethyl)-2-phenyl-</t>
  </si>
  <si>
    <t>7506-53-8</t>
  </si>
  <si>
    <t>1,3-Dioxane, 5-ethyl-2-(phenylmethyl)-4-propyl-</t>
  </si>
  <si>
    <t>6301-66-2</t>
  </si>
  <si>
    <t>1,3-Dioxane, 5-methyl-2-(phenylmethyl)-5-propyl-</t>
  </si>
  <si>
    <t>6986-67-0</t>
  </si>
  <si>
    <t>1,3-Dioxane, 5-methyl-2,5-dipropyl-</t>
  </si>
  <si>
    <t>95046-34-7</t>
  </si>
  <si>
    <t>1,3-Dioxolane, 2-(1-methyldecyl)-</t>
  </si>
  <si>
    <t>85098-79-9</t>
  </si>
  <si>
    <t>1,3-Dioxolane, 2-(2-methylhexyl)-</t>
  </si>
  <si>
    <t>3695-38-3</t>
  </si>
  <si>
    <t>1,3-Dioxolane, 2-methyl-2-(4-methyl-3-pentenyl)-</t>
  </si>
  <si>
    <t>84878-54-6</t>
  </si>
  <si>
    <t>1,3-Dioxolane, 4-methyl-2-[1-(4-methylphenyl)ethyl]-</t>
  </si>
  <si>
    <t>4388-47-0</t>
  </si>
  <si>
    <t>1,3-Dioxolane-4-methanol, 2-(4-methylphenyl)-</t>
  </si>
  <si>
    <t>16081-26-8</t>
  </si>
  <si>
    <t>1,3-Dioxolane-4-methanol, 2-ethenyl-, cis-</t>
  </si>
  <si>
    <t>16081-27-9</t>
  </si>
  <si>
    <t>1,3-Dioxolane-4-methanol, 2-ethenyl-, trans-</t>
  </si>
  <si>
    <t>85168-92-9</t>
  </si>
  <si>
    <t>1,3-Pentadiene-2,4-diol, diacetate</t>
  </si>
  <si>
    <t>5451-59-2</t>
  </si>
  <si>
    <t>1,3-Pentanediol, 2,2,4-trimethyl-, diformate</t>
  </si>
  <si>
    <t>32815-92-2</t>
  </si>
  <si>
    <t>1,3-Pentanediol, 2,2,4-trimethyl-, dipropanoate</t>
  </si>
  <si>
    <t>5538-99-8</t>
  </si>
  <si>
    <t>1,3-Propanediamine, N-decyl-</t>
  </si>
  <si>
    <t>71732-94-0</t>
  </si>
  <si>
    <t>1,3-Propanediamine, N-dodecyl-, hydrochloride</t>
  </si>
  <si>
    <t>7173-60-6</t>
  </si>
  <si>
    <t>1,3-Propanediamine, N-hexadecyl-</t>
  </si>
  <si>
    <t>4317-79-7</t>
  </si>
  <si>
    <t>1,3-Propanediamine, N-tetradecyl-</t>
  </si>
  <si>
    <t>94021-17-7</t>
  </si>
  <si>
    <t>1,4-Benzenedisulfonic acid, 2-[[4-[[4-[(4,6-dichloro-1,3,5-triazin-2-yl)amino]-5-sulfo-1-naphthalenyl]azo]-2,5-dimethylphenyl]azo]-</t>
  </si>
  <si>
    <t>33889-48-4</t>
  </si>
  <si>
    <t>1,4-Dioxaspiro[4.5]decane, 2,9-dimethyl-6-(1-methylethyl)-</t>
  </si>
  <si>
    <t>49673-70-3</t>
  </si>
  <si>
    <t>1,4-Dioxaspiro[4.5]decane, 7-(1,1-dimethylethyl)-</t>
  </si>
  <si>
    <t>62406-84-2</t>
  </si>
  <si>
    <t>1,4-Dioxaspiro[4.5]decane, 8-(1,1-dimethylethyl)-2,3-dimethyl-</t>
  </si>
  <si>
    <t>58951-08-9</t>
  </si>
  <si>
    <t>1,4-Dithiin, 2,3-dihydro-2,5-dimethyl-, 1,1,4,4-tetraoxide</t>
  </si>
  <si>
    <t>74787-52-3</t>
  </si>
  <si>
    <t>1,4-Methanonaphthalen-5-ol, decahydro-5-methyl-, acetate</t>
  </si>
  <si>
    <t>26244-73-5</t>
  </si>
  <si>
    <t>1,4-Oxazepin-5(2H)-one, 3,4-dihydro-7-methyl-</t>
  </si>
  <si>
    <t>24238-82-2</t>
  </si>
  <si>
    <t>1,5,9-Undecatriene, 6,10-dimethyl-</t>
  </si>
  <si>
    <t>75531-55-4</t>
  </si>
  <si>
    <t>1,5-Cyclododecadiene, 10-ethoxy-1,5,10-trimethyl-</t>
  </si>
  <si>
    <t>75531-54-3</t>
  </si>
  <si>
    <t>1,5-Cyclododecadiene, 10-methoxy-1,5,10-trimethyl-</t>
  </si>
  <si>
    <t>65156-97-0</t>
  </si>
  <si>
    <t>1,5-Dioxaspiro[5.5]undecane, 9-(1,1-dimethylethyl)-</t>
  </si>
  <si>
    <t>59153-95-6</t>
  </si>
  <si>
    <t>1,5-Methano-1H-inden-1-ol, octahydro-7a,8,8-trimethyl-</t>
  </si>
  <si>
    <t>58105-50-3</t>
  </si>
  <si>
    <t>1,6-Heptadien-3-one, 1-(2,6,6-trimethyl-1-cyclohexen-1-yl)-</t>
  </si>
  <si>
    <t>40043-26-3</t>
  </si>
  <si>
    <t>1,6-Hexanediamine, N-ethyl-</t>
  </si>
  <si>
    <t>94132-59-9</t>
  </si>
  <si>
    <t>1,6-Methanonaphthalen-5-ol, decahydro-2,4a,8a-trimethyl-</t>
  </si>
  <si>
    <t>93762-33-5</t>
  </si>
  <si>
    <t>1,6-Methanonaphthalen-9-ol, decahydro-1,4,8a,9-tetramethyl-</t>
  </si>
  <si>
    <t>93940-67-1</t>
  </si>
  <si>
    <t>1,7-Naphthalenedisulfonic acid, 4-[[4-chloro-6-[(2-hydroxyethyl)amino]-1,3,5-triazin-2-yl]amino]-5-hydroxy-6-[(2-sulfophenyl)azo]-, trisodium salt</t>
  </si>
  <si>
    <t>61382-99-8</t>
  </si>
  <si>
    <t>1,7-Octadien-3-ol, 2,6-dimethyl-, acetate</t>
  </si>
  <si>
    <t>93963-20-3</t>
  </si>
  <si>
    <t>1,7-Octadiene, 3-(1-ethoxyethoxy)-3,7-dimethyl</t>
  </si>
  <si>
    <t>85665-81-2</t>
  </si>
  <si>
    <t>1,7-Octanediol, 3,7-dimethyl-1-(2-phenylethoxy)-</t>
  </si>
  <si>
    <t>53915-72-3</t>
  </si>
  <si>
    <t>10H-Phenothiazine, 2,7-bis(1,1,3,3-tetramethylbutyl)-</t>
  </si>
  <si>
    <t>10538-33-7</t>
  </si>
  <si>
    <t>10H-Phenothiazine, 3,7-bis(1,1,3,3-tetramethylbutyl)-</t>
  </si>
  <si>
    <t>34386-60-2</t>
  </si>
  <si>
    <t>11-Dodecen-2-ol, 2-methyl-</t>
  </si>
  <si>
    <t>65581-12-6</t>
  </si>
  <si>
    <t>1-Aziridineacetic acid, .alpha.-ethyl-, (1-methylethylidene)bis[(2-bromo-4,1-phenylene)oxy-2,1-ethanediyl] ester</t>
  </si>
  <si>
    <t>13320-34-8</t>
  </si>
  <si>
    <t>1-Aziridineacetic acid, .alpha.-ethyl-, (1-methylethylidene)bis[4,1-phenyleneoxy-2,1-ethanediyl] ester</t>
  </si>
  <si>
    <t>25741-05-3</t>
  </si>
  <si>
    <t>1-Aziridinepropanoic acid</t>
  </si>
  <si>
    <t>13320-31-5</t>
  </si>
  <si>
    <t>1-Aziridinepropanoic acid, .beta.-methyl-, (1-methylethylidene)bis[4,1-phenyleneoxy-2,1-ethanediyl] ester</t>
  </si>
  <si>
    <t>93859-36-0</t>
  </si>
  <si>
    <t>1-Butanol, 2,2-bis(ethoxymethyl)-</t>
  </si>
  <si>
    <t>3386-97-8</t>
  </si>
  <si>
    <t>1-Butene, 4-isothiocyanato-</t>
  </si>
  <si>
    <t>3857-24-7</t>
  </si>
  <si>
    <t>1-Butylpentylacetate</t>
  </si>
  <si>
    <t>20144-45-0</t>
  </si>
  <si>
    <t>1-Cyclohexen-1-ol, 5-methyl-2-(1-methylethyl)-, acetate</t>
  </si>
  <si>
    <t>85631-72-7</t>
  </si>
  <si>
    <t>1H-1,2,4-Triazol-3-amine, 5-heptyl-, monohydrochloride</t>
  </si>
  <si>
    <t>85631-73-8</t>
  </si>
  <si>
    <t>1H-1,2,4-Triazol-3-amine, 5-nonyl-, monohydrochloride</t>
  </si>
  <si>
    <t>66345-62-8</t>
  </si>
  <si>
    <t>1H-1,2,4-Triazole-1-ethanol, .beta.-[(2,4-dichlorophenyl)methyl]-.alpha.-(1,1-dimethylethyl)-</t>
  </si>
  <si>
    <t>84051-82-1</t>
  </si>
  <si>
    <t>1H-1,2,4-Triazolium, 3-[[4-(diethylamino)phenyl]azo]-1,4-dimethyl-, acetate</t>
  </si>
  <si>
    <t>29120-27-2</t>
  </si>
  <si>
    <t>1H-1,2,4-Triazolium, 3-[[4-(diethylamino)phenyl]azo]-1,4-dimethyl-, chloride</t>
  </si>
  <si>
    <t>93923-60-5</t>
  </si>
  <si>
    <t>1H-1,2,4-Triazolium, 5-[[4-(diethylamino)phenyl]azo]-1,4-dimethyl-, hydroxide</t>
  </si>
  <si>
    <t>93776-95-5</t>
  </si>
  <si>
    <t>1H-3a,7-Methanoazulene, 6-ethoxyoctahydro-3,6,8,8-tetramethyl-, [3R-(3.alpha.,3a.beta.,6.alpha.,7.beta.,8a.alpha.)]-</t>
  </si>
  <si>
    <t>80399-60-6</t>
  </si>
  <si>
    <t>1H-Azepine, hexahydro-1-[2,4,8,10-tetrakis(1,1-dimethylethyl)dibenzo[d,f][1,3,2]dioxaphosphepin-6-yl]-</t>
  </si>
  <si>
    <t>22330-42-3</t>
  </si>
  <si>
    <t>1H-Benz[de]isoquinoline-1,3(2H)-dione, 6,7-dimethoxy-2-methyl-</t>
  </si>
  <si>
    <t>51461-22-4</t>
  </si>
  <si>
    <t>1H-Benz[de]isoquinoline-1,3(2H)-dione, 6-bromo-2-(3,5-dimethyl-1H-pyrazol-4-yl)-</t>
  </si>
  <si>
    <t>93805-11-9</t>
  </si>
  <si>
    <t>1H-Benzotriazol-5-amine, monohydrochloride</t>
  </si>
  <si>
    <t>84697-10-9</t>
  </si>
  <si>
    <t>1H-Carbazole, 9-acetyldodecahydro-</t>
  </si>
  <si>
    <t>2016-52-6</t>
  </si>
  <si>
    <t>1-Hexadecanamine, acetate</t>
  </si>
  <si>
    <t>6397-82-6</t>
  </si>
  <si>
    <t>1-Hexanone, 1-(4-methoxyphenyl)-</t>
  </si>
  <si>
    <t>85068-44-6</t>
  </si>
  <si>
    <t>1H-Imidazole-1-ethanamine, 4,5-dihydro-2-pentadecyl-, monoacetate</t>
  </si>
  <si>
    <t>94023-50-4</t>
  </si>
  <si>
    <t>1H-Imidazole-1-ethanamine, 4,5-dihydro-2-tridecyl-, monoacetate</t>
  </si>
  <si>
    <t>94023-49-1</t>
  </si>
  <si>
    <t>1H-Imidazole-1-ethanamine, 4,5-dihydro-2-undecyl-, monoacetate</t>
  </si>
  <si>
    <t>94023-42-4</t>
  </si>
  <si>
    <t>1H-Imidazole-1-ethanol, 4,5-dihydro-2-undecyl-, monoacetate(salt)</t>
  </si>
  <si>
    <t>94108-98-2</t>
  </si>
  <si>
    <t>1H-Indazolium, 3-[[1-[(1,2-dihydro-1,2-dimethyl-5-nitro-3H-indazol-3-ylidene)hydrazono]ethyl]azo]-1,2-dimethyl-5-nitro-, chloride</t>
  </si>
  <si>
    <t>94108-80-2</t>
  </si>
  <si>
    <t>1H-Indazolium, 6-amino-1,2-dimethyl-7-[(2-methyl-4-nitrophenyl)azo]-, acetate</t>
  </si>
  <si>
    <t>6898-20-0</t>
  </si>
  <si>
    <t>1H-Inden-1-one, 2,3-dihydro-2,2,5,7-tetramethyl-</t>
  </si>
  <si>
    <t>23757-24-6</t>
  </si>
  <si>
    <t>1H-Inden-5-ol, 2,3-dihydro-3,3-dimethyl-4,6-bis(1-methylethyl)-</t>
  </si>
  <si>
    <t>14656-06-5</t>
  </si>
  <si>
    <t>1H-Indene, 1,1,3,5-tetramethyl-</t>
  </si>
  <si>
    <t>6416-39-3</t>
  </si>
  <si>
    <t>1H-Indene, 2,3-dihydro-1-methyl-3-phenyl</t>
  </si>
  <si>
    <t>84560-06-5</t>
  </si>
  <si>
    <t>1H-Indene-1,3(2H)-dione, 2-(4,?,?-tribromo-3-hydroxy-2-quinolinyl)-</t>
  </si>
  <si>
    <t>97158-12-8</t>
  </si>
  <si>
    <t>1H-Indene-1,3(2H)-dione, dichloro-2-(3-hydroxy-2(1H)-quinolinylidene)bis(phenylthio)-</t>
  </si>
  <si>
    <t>94135-09-8</t>
  </si>
  <si>
    <t>1H-Indole, 3,3'-(3,7-dimethyl-2,6-octadienylidene)bis-</t>
  </si>
  <si>
    <t>109-98-8</t>
  </si>
  <si>
    <t>1H-Pyrazole, 4,5-dihydro-</t>
  </si>
  <si>
    <t>94021-08-6</t>
  </si>
  <si>
    <t>1H-Pyrazole-3-carboxylic acid, 1-[4-[[4-[bis[2-[(2-chloroethyl)sulfonyl]ethyl]amino]-6-chloro-1,3,5-triazin-2-yl]amino]-2-sulfophenyl]-4,5-dihydro-5-oxo-4-[(2-sulfophenyl)azo]-, trisodium salt</t>
  </si>
  <si>
    <t>93686-62-5</t>
  </si>
  <si>
    <t>1H-Pyrazolium, 1,2,3-trimethyl-5-[[4-[methyl(phenylmethyl)amino]phenyl]azo]-, acetate</t>
  </si>
  <si>
    <t>77967-46-5</t>
  </si>
  <si>
    <t>1H-Pyrazolium, 1,2,3-trimethyl-5-[[4-[methyl(phenylmethyl)amino]phenyl]azo]-, methyl sulfate</t>
  </si>
  <si>
    <t>94135-77-0</t>
  </si>
  <si>
    <t>1H-Pyrazolium, 3-[(1,2-dimethyl-1H-indol-3-yl)azo]-1,5-dimethyl-2-phenyl-, acetate</t>
  </si>
  <si>
    <t>94133-88-7</t>
  </si>
  <si>
    <t>1H-Pyrazolium, 3-[[4-(diethylamino)-2-methylphenyl]azo]-1,2-dimethyl-5-phenyl-, acetate</t>
  </si>
  <si>
    <t>83846-84-8</t>
  </si>
  <si>
    <t>1H-Pyrrole-2-acetic acid, 3-carboxy-1-methyl-, .alpha.-methyl ester</t>
  </si>
  <si>
    <t>47428-52-4</t>
  </si>
  <si>
    <t>1H-Xantheno[2,1,9-def]isoquinoline-1,3(2H)-dione, 2-amino-9-methoxy-</t>
  </si>
  <si>
    <t>59454-19-2</t>
  </si>
  <si>
    <t>1H-Xantheno[2,1,9-def]isoquinoline-2(3H)-ethanesulfonic acid, 9-methoxy-1,3-dioxo-, sodium salt</t>
  </si>
  <si>
    <t>57133-25-2</t>
  </si>
  <si>
    <t>1-Naphthalenecarboxamide , 3-hydroxy-2-[3-(4-morpholinyl)propyl]-</t>
  </si>
  <si>
    <t>93840-20-1</t>
  </si>
  <si>
    <t>1-Naphthalenecarboxylic acid, octahydro-5,5-dimethyl-, methyl ester</t>
  </si>
  <si>
    <t>93840-18-7</t>
  </si>
  <si>
    <t>1-Naphthalenecarboxylic acid, octahydro-8,8-dimethyl-, methyl ester</t>
  </si>
  <si>
    <t>93919-51-8</t>
  </si>
  <si>
    <t>1-Naphthalenemethanol, 2,3,4,5,6,7,?,?-octahydro-5,5-dimethyl-, acetate</t>
  </si>
  <si>
    <t>93840-28-9</t>
  </si>
  <si>
    <t>1-Naphthalenemethanol, octahydro-5,5-dimethyl-</t>
  </si>
  <si>
    <t>93840-26-7</t>
  </si>
  <si>
    <t>1-Naphthalenemethanol, octahydro-8,8-dimethyl-</t>
  </si>
  <si>
    <t>25738-39-0</t>
  </si>
  <si>
    <t>1-Naphthalenesulfonic acid, 4,4'-[[2,4-dihydroxy-5-(hydroxymethyl)-1,3-phenylene]bis(azo)]bis-</t>
  </si>
  <si>
    <t>94107-89-8</t>
  </si>
  <si>
    <t>1-Naphthalenesulfonic acid, 4-[[2,6-dihydroxy-3-[(4-nitrophenyl)azo]-5-[(6-sulfo-1-naphthalenyl)azo]phenyl]azo]-, sodium salt</t>
  </si>
  <si>
    <t>94107-90-1</t>
  </si>
  <si>
    <t>1-Naphthalenesulfonic acid, 4-[[2,6-dihydroxy-3-[(4-nitrophenyl)azo]-5-[(7-sulfo-1-naphthalenyl)azo]phenyl]azo]-, sodium salt</t>
  </si>
  <si>
    <t>72496-85-6</t>
  </si>
  <si>
    <t>1-Naphthalenesulfonic acid, 5-[[2-amino-4-[[4-[2-(4-nitro-2-sulfophenyl)ethenyl]-3-sulfophenyl]azo]phenyl]azo]-, trisodium salt</t>
  </si>
  <si>
    <t>2481-91-6</t>
  </si>
  <si>
    <t>1-Naphthalenesulfonic acid, 6-diazo-5,6-dihydro-5-oxo-, 1-[(2-hydroxy-1-naphthyl)methyl]-2-naphthyl ester</t>
  </si>
  <si>
    <t>24758-50-7</t>
  </si>
  <si>
    <t>1-Naphthalenesulfonic acid, 8-(phenylamino)-5-[[4-[(3-sulfophenyl)azo]-1-naphthalenyl]azo]-</t>
  </si>
  <si>
    <t>37087-00-6</t>
  </si>
  <si>
    <t>1-Naphthalenesulfonic acid, ammonium salt</t>
  </si>
  <si>
    <t>63681-55-0</t>
  </si>
  <si>
    <t>1-Naphthalenesulfonic acid, dibutyl-</t>
  </si>
  <si>
    <t>29256-81-3</t>
  </si>
  <si>
    <t>1-Naphthalenesulfonic acid, diisobutyl-, sodium salt</t>
  </si>
  <si>
    <t>84788-09-0</t>
  </si>
  <si>
    <t>1-Naphthalenol, 1,2,3,4,4a,7,8,8a-octahydro-2,4a,5,8a-tetramethyl-</t>
  </si>
  <si>
    <t>7168-18-5</t>
  </si>
  <si>
    <t>1-Octanaminium, N-[(2,4-dichlorophenoxy)methyl]-N,N-dimethyl-, salt with 2,2'-(1,2-ethenediyl)bis[5-aminobenzenesulfonic acid] (1:1)</t>
  </si>
  <si>
    <t>73040-03-6</t>
  </si>
  <si>
    <t>1-Oxaspiro[2.5]octane-2-carboxylic acid, 6-methyl-, ethyl ester</t>
  </si>
  <si>
    <t>76937-05-8</t>
  </si>
  <si>
    <t>1-Pentanol, 2-[2-(2,2,3-trimethyl-3-cyclopenten-1-yl)ethylidene]-</t>
  </si>
  <si>
    <t>70556-52-4</t>
  </si>
  <si>
    <t>1-Penten-3-ol, 2-methyl-1-(4-methyl-3-cyclohexen-1-yl)-</t>
  </si>
  <si>
    <t>40076-53-7</t>
  </si>
  <si>
    <t>1-Penten-3-ol, 3,4-dimethyl-</t>
  </si>
  <si>
    <t>93942-46-2</t>
  </si>
  <si>
    <t>1-Penten-3-one, 2-methyl-1-(2-methylphenyl)-</t>
  </si>
  <si>
    <t>70556-54-6</t>
  </si>
  <si>
    <t>1-Penten-3-one, 2-methyl-1-(4-methyl-3-cyclohexen-1-yl)-</t>
  </si>
  <si>
    <t>3040-38-8</t>
  </si>
  <si>
    <t>1-Propanaminium, 2-(acetyloxy)-3-carboxy-N,N,N-trimethyl-, hydroxide, inner salt, (R)-</t>
  </si>
  <si>
    <t>85187-98-0</t>
  </si>
  <si>
    <t>1-Propanaminium, N-[2-[[4-[(2-chloro-4-nitrophenyl)azo]phenyl]ethylamino]ethyl]-2-hydroxy-N,N-dimethyl-, phosphate (1:1) (salt)</t>
  </si>
  <si>
    <t>14857-92-2</t>
  </si>
  <si>
    <t>1-Propanethiol, 3-(dimethoxymethylsilyl)-2-methyl-</t>
  </si>
  <si>
    <t>14857-97-7</t>
  </si>
  <si>
    <t>1-Propanethiol, 3-(methoxydimethylsilyl)-</t>
  </si>
  <si>
    <t>94291-66-4</t>
  </si>
  <si>
    <t>1-Propanethiol, 3-(tris(octyloxy)silyl)-</t>
  </si>
  <si>
    <t>93777-94-7</t>
  </si>
  <si>
    <t>1-Propanethiol, 3-[tris(decyloxy)silyl]-</t>
  </si>
  <si>
    <t>85154-19-4</t>
  </si>
  <si>
    <t>1-Propanol, 2-(hexadecylmethylamino)-</t>
  </si>
  <si>
    <t>85154-20-7</t>
  </si>
  <si>
    <t>1-Propanol, 2-(methyloctadecylamino)-</t>
  </si>
  <si>
    <t>59068-04-1</t>
  </si>
  <si>
    <t>1-Propanol, 2,3-bis[(2-ethylhexyl)oxy]-</t>
  </si>
  <si>
    <t>56922-88-4</t>
  </si>
  <si>
    <t>1-Propanone, 1-(1-cyclohexen-1-yl)-2-methyl-</t>
  </si>
  <si>
    <t>84145-57-3</t>
  </si>
  <si>
    <t>1-Propanone, 1-[2-methyl-5-(1-methylethyl)phenyl]-</t>
  </si>
  <si>
    <t>1125-71-9</t>
  </si>
  <si>
    <t>1-Propanone, 1-cyclohexyl-2-methyl-</t>
  </si>
  <si>
    <t>15593-88-1</t>
  </si>
  <si>
    <t>1-Propen-1-ol, 2-(4-methyl-3-cyclohexen-1-yl)-, acetate</t>
  </si>
  <si>
    <t>93918-92-4</t>
  </si>
  <si>
    <t>1-Pyrrolidineundecanamide, N-(phenylmethyl)-</t>
  </si>
  <si>
    <t>35275-39-9</t>
  </si>
  <si>
    <t>2(1H)-Naphthalenone, 4a,5,6,7,8,8a-hexahydro-3,4a,5,5,8a-pentamethyl-, cis-</t>
  </si>
  <si>
    <t>24143-52-0</t>
  </si>
  <si>
    <t>2(1H)-Naphthalenone, 6-(1,1-dimethylethyl)octahydro-, (4a.alpha.,6.beta.,8a.alpha.)-</t>
  </si>
  <si>
    <t>84912-08-3</t>
  </si>
  <si>
    <t>2(1H)-Pyridinone, 3-acetyl-1,6-dimethyl-4-(methylamino)-</t>
  </si>
  <si>
    <t>51618-29-2</t>
  </si>
  <si>
    <t>2(3H)-Benzothiazolethione, 6-chloro-</t>
  </si>
  <si>
    <t>2983-21-3</t>
  </si>
  <si>
    <t>2(3H)-Furanone, 3-heptyldihydro-</t>
  </si>
  <si>
    <t>14252-84-7</t>
  </si>
  <si>
    <t>2(3H)-Furanone, 5-(3-hexenyl)dihydro-5-methyl-, (E)-</t>
  </si>
  <si>
    <t>6589-37-3</t>
  </si>
  <si>
    <t>2,4(1H,3H)-Pyrimidinedione, 3-(1,1-dimethylethyl)-6-methyl-</t>
  </si>
  <si>
    <t>6589-36-2</t>
  </si>
  <si>
    <t>2,4(1H,3H)-Pyrimidinedione, 6-methyl-3-(1-methylpropyl)-</t>
  </si>
  <si>
    <t>85204-16-6</t>
  </si>
  <si>
    <t>2,4,8-Decatrienal, 2-ethyl-5,9-dimethyl-</t>
  </si>
  <si>
    <t>95873-68-0</t>
  </si>
  <si>
    <t>2,4,8-Decatrienal, 2-ethyl-5,9-dimethyl-, (?,E)-</t>
  </si>
  <si>
    <t>95873-67-9</t>
  </si>
  <si>
    <t>2,4,8-Decatrienal, 2-ethyl-5,9-dimethyl-, (?,Z)-</t>
  </si>
  <si>
    <t>6048-88-0</t>
  </si>
  <si>
    <t>2,4,8-Decatrienal, 5,9-dimethyl-</t>
  </si>
  <si>
    <t>97552-61-9</t>
  </si>
  <si>
    <t>2,4-Hexadienoic acid, 4-chloro-</t>
  </si>
  <si>
    <t>87148-01-4</t>
  </si>
  <si>
    <t>2,4-Pentadienoic acid, 2-acetyl-5-phenyl-, 2-ethylhexyl ester</t>
  </si>
  <si>
    <t>18995-15-8</t>
  </si>
  <si>
    <t>2,4-Pentanedione, 3-ethyl-, ion(1-), sodium</t>
  </si>
  <si>
    <t>34916-51-3</t>
  </si>
  <si>
    <t>2,4-Pentanedione, 3-methyl-, ion(1-), sodium</t>
  </si>
  <si>
    <t>39924-40-8</t>
  </si>
  <si>
    <t>2,4-Undecadienoic acid, ethyl ester, (E,Z)-</t>
  </si>
  <si>
    <t>17907-81-2</t>
  </si>
  <si>
    <t>2,5,10-Trioxa-6-silaundecane, 6,6-bis(2-methoxyethoxy)-11-oxiranyl-</t>
  </si>
  <si>
    <t>83315-76-8</t>
  </si>
  <si>
    <t>2,5,7,10-Tetraoxa-6-silaundecane, 6-(3-chloropropyl)-6-(2-methoxyethoxy)-</t>
  </si>
  <si>
    <t>85237-84-9</t>
  </si>
  <si>
    <t>2,5-Heptadienoic acid, 2-hydroxy-5-methyl-4-oxo-, butyl ester</t>
  </si>
  <si>
    <t>96097-18-6</t>
  </si>
  <si>
    <t>2,5-Nonadien-4-one, 6,8,8-trimethyl-</t>
  </si>
  <si>
    <t>85136-09-0</t>
  </si>
  <si>
    <t>2,6-Heptadienal, 2,4,5-trimethyl-</t>
  </si>
  <si>
    <t>84878-53-5</t>
  </si>
  <si>
    <t>2,6-Heptanedione, 4-(2,6-dimethyl-1,5-heptadienyl)-</t>
  </si>
  <si>
    <t>75391-51-4</t>
  </si>
  <si>
    <t>2,6-Octadiene, 1-(2,2-dimethoxyethoxy)-3,7-dimethyl-, (E)-</t>
  </si>
  <si>
    <t>29128-77-6</t>
  </si>
  <si>
    <t>2,7-Naphthalenedisulfonic acid, 3-[[2,2'-dimethyl-4'-[[4-[[(4-methylphenyl)sulfonyl]oxy]phenyl]azo][1,1'-biphenyl]-4-yl]azo]-4-hydroxy-</t>
  </si>
  <si>
    <t>83968-71-2</t>
  </si>
  <si>
    <t>2,7-Naphthalenedisulfonic acid, 4-amino-3-[[4-[(4-amino-2-hydroxyphenyl)azo]phenyl]azo]-5-hydroxy-6-[(4-sulfophenyl)azo]-, trisodium salt</t>
  </si>
  <si>
    <t>95008-83-6</t>
  </si>
  <si>
    <t>2,7-Naphthalenedisulfonic acid, 4-amino-5-hydroxy-6-[[4-[[4-[[2-hydroxy-4-(phenylamino)phenyl]azo]phenyl]amino]-3-sulfophenyl]azo]-3-[(4-nitrophenyl)azo]-, potassium salt</t>
  </si>
  <si>
    <t>93762-37-9</t>
  </si>
  <si>
    <t>2,7-Naphthalenedisulfonic acid, 5-(acetylamino)-3-[(4-dodecylphenyl)azo]-4-hydroxy-</t>
  </si>
  <si>
    <t>6522-86-7</t>
  </si>
  <si>
    <t>2,7-Naphthalenedisulfonic acid, 5-[(4,6-dichloro-1,3,5-triazin-2-yl)amino]-4-hydroxy-3-(phenylazo)-</t>
  </si>
  <si>
    <t>83400-09-3</t>
  </si>
  <si>
    <t>2,7-Naphthalenedisulfonic acid, 5-ethoxy-4-hydroxy-3-[[4-(6-methyl-2-benzothiazolyl)phenyl]azo]-, sodium salt</t>
  </si>
  <si>
    <t>59969-87-8</t>
  </si>
  <si>
    <t>2-Anthracenesulfonic acid, 1-amino-4-[(4-chloro-3-sulfophenyl)amino]-9,10-dihydro-9,10-dioxo-</t>
  </si>
  <si>
    <t>79817-78-0</t>
  </si>
  <si>
    <t>2-Anthracenesulfonic acid, 1-amino-9,10-dihydro-4-[(4-methyl-2-nitrophenyl)amino]-9,10-dioxo-, monosodium salt</t>
  </si>
  <si>
    <t>79817-77-9</t>
  </si>
  <si>
    <t>2-Anthracenesulfonic acid, 1-amino-9,10-dihydro-4-[(4-methyl-3-nitrophenyl)amino]-9,10-dioxo-, monosodium salt</t>
  </si>
  <si>
    <t>64697-38-7</t>
  </si>
  <si>
    <t>2-Butanone, 1,3,3-trichloro-</t>
  </si>
  <si>
    <t>34681-09-9</t>
  </si>
  <si>
    <t>2-Butanone, 3-(methylthio)-, oxime</t>
  </si>
  <si>
    <t>13705-37-8</t>
  </si>
  <si>
    <t>2-Butanone, 3,3-dimethyl-4-phenyl-</t>
  </si>
  <si>
    <t>60241-68-1</t>
  </si>
  <si>
    <t>2-Butanone, 3-methyl-4-(2,2,6-trimethylcyclohexyl)-</t>
  </si>
  <si>
    <t>64634-93-1</t>
  </si>
  <si>
    <t>2-Butanone, 3-methyl-4-(2,6,6-trimethyl-2-cyclohexen-1-yl)-</t>
  </si>
  <si>
    <t>3488-51-5</t>
  </si>
  <si>
    <t>2-Butanone, 3-methyl-4-[4-(1-methylethyl)phenyl]-</t>
  </si>
  <si>
    <t>10528-64-0</t>
  </si>
  <si>
    <t>2-Butanone, 4-[4-(1-methylethyl)phenyl]-</t>
  </si>
  <si>
    <t>94135-08-7</t>
  </si>
  <si>
    <t>2-Butanone, 4-[4-(benzoyloxy)phenyl]-</t>
  </si>
  <si>
    <t>10485-23-1</t>
  </si>
  <si>
    <t>2-Buten-1-aminium, 4-ethoxy-2-hydroxy-N,N,N-trimethyl-4-oxo-, chloride</t>
  </si>
  <si>
    <t>85204-20-2</t>
  </si>
  <si>
    <t>2-Buten-1-ol, 3-(3,3-dimethylbicyclo[2.2.1]hept-2-yl)-</t>
  </si>
  <si>
    <t>93942-51-9</t>
  </si>
  <si>
    <t>2-Buten-1-one, 1-(4,7,7-trimethylbicyclo[4.1.0]hept-3-en-3-yl)-</t>
  </si>
  <si>
    <t>93942-50-8</t>
  </si>
  <si>
    <t>2-Buten-1-one, 1-[2-methyl-5-(1-methylethyl)-1-cyclohexen-1-yl]-</t>
  </si>
  <si>
    <t>39899-98-4</t>
  </si>
  <si>
    <t>2-Buten-1-one, 1-[2-methyl-5-(1-methylethyl)-2-cyclohexen-1-yl]-, [1S-[1.alpha.(E),5.beta.]]-</t>
  </si>
  <si>
    <t>93942-48-4</t>
  </si>
  <si>
    <t>2-Buten-1-one, 1-[2-methyl-5-(1-methylethyl)phenyl]-</t>
  </si>
  <si>
    <t>93942-47-3</t>
  </si>
  <si>
    <t>2-Buten-1-one, 1-[5-(1,1-dimethylethyl)-2-methylphenyl]-</t>
  </si>
  <si>
    <t>93882-36-1</t>
  </si>
  <si>
    <t>2-Buten-1-one, 3-methyl-1-(2,4,4-trimethylcyclohexenyl)-</t>
  </si>
  <si>
    <t>26394-31-0</t>
  </si>
  <si>
    <t>2-Butenal, 2,4-dichloro-</t>
  </si>
  <si>
    <t>53175-28-3</t>
  </si>
  <si>
    <t>2-Butenal, 2-chloro-</t>
  </si>
  <si>
    <t>84912-05-0</t>
  </si>
  <si>
    <t>2-Butenamide, 2-chloro-3-(diethylamino)-N,N-diethyl-</t>
  </si>
  <si>
    <t>15846-26-1</t>
  </si>
  <si>
    <t>2-Butenamide, 3-[(2-methyl-1-oxopropyl)amino]-</t>
  </si>
  <si>
    <t>75292-29-4</t>
  </si>
  <si>
    <t>2-Butenamide, 3-amino-2-chloro-</t>
  </si>
  <si>
    <t>85237-86-1</t>
  </si>
  <si>
    <t>2-Butenamide, N-methyl-3-(methylamino)-</t>
  </si>
  <si>
    <t>13602-13-6</t>
  </si>
  <si>
    <t>2-Butene, 1,2-dichloro-</t>
  </si>
  <si>
    <t>85237-79-2</t>
  </si>
  <si>
    <t>2-Butenedioic acid, (Z)-, 1,2,3-propanetriyl tris(2-ethylhexyl) ester</t>
  </si>
  <si>
    <t>85237-80-5</t>
  </si>
  <si>
    <t>2-Butenedioic acid, (Z)-, 2-ethyl-2-[[[4-[(2-ethylhexyl)oxy]-1,4-dioxo-2-butenyl]oxy]methyl]-1,3-propanediyl bis(2-ethylhexyl) ester, (Z)-</t>
  </si>
  <si>
    <t>623-90-5</t>
  </si>
  <si>
    <t>2-Butenedioic acid, (Z)-, bis(2-ethoxyethyl) ester</t>
  </si>
  <si>
    <t>10232-93-6</t>
  </si>
  <si>
    <t>2-Butenedioic acid, (Z)-, bis(2-methoxyethyl) ester</t>
  </si>
  <si>
    <t>26350-96-9</t>
  </si>
  <si>
    <t>2-Butenedioic acid, (Z)-, mono(2-ethoxyethyl) ester</t>
  </si>
  <si>
    <t>3663-96-5</t>
  </si>
  <si>
    <t>2-Butenedioic acid, (Z)-, mono[2-[[4-[3-(4-chlorophenyl)-4,5-dihydro-1H-pyrazol-1-yl]phenyl]sulfonyl]ethyl] ester</t>
  </si>
  <si>
    <t>44981-48-8</t>
  </si>
  <si>
    <t>2-Butenedioic acid, mono-2-propenyl ester</t>
  </si>
  <si>
    <t>93762-34-6</t>
  </si>
  <si>
    <t>2-Butenoic acid, 1,1-dimethyl-2-phenylethyl ester</t>
  </si>
  <si>
    <t>85204-17-7</t>
  </si>
  <si>
    <t>2-Butenoic acid, 2-ethyl-, 2-phenylethyl ester</t>
  </si>
  <si>
    <t>94135-07-6</t>
  </si>
  <si>
    <t>2-Butenoic acid, 2-methyl-, 4-methylpentyl ester, (E)-</t>
  </si>
  <si>
    <t>27819-09-6</t>
  </si>
  <si>
    <t>2-Butenoic acid, 2-methyl-2-propenyl ester</t>
  </si>
  <si>
    <t>85455-70-5</t>
  </si>
  <si>
    <t>2-Butenoic acid, 3-(acetyloxy)-, 2-propenyl ester</t>
  </si>
  <si>
    <t>67274-11-7</t>
  </si>
  <si>
    <t>2-Butenoic acid, 3-amino-, 1-methyl-1,3-propanediyl ester</t>
  </si>
  <si>
    <t>85237-81-6</t>
  </si>
  <si>
    <t>2-Butenoic acid, 3-amino-, 4-hydroxybutyl ester</t>
  </si>
  <si>
    <t>36490-12-7</t>
  </si>
  <si>
    <t>2-Butenoic acid, 3-amino-, hexadecyl ester</t>
  </si>
  <si>
    <t>85168-91-8</t>
  </si>
  <si>
    <t>2-Butenoic acid, 3-amino-, oxybis(1-methyl-2,1-ethanediyl) ester</t>
  </si>
  <si>
    <t>67252-64-6</t>
  </si>
  <si>
    <t>2-Butenoic acid, 3-amino-, oxybis(methyl-2,1-ethanediyl) ester</t>
  </si>
  <si>
    <t>85392-45-6</t>
  </si>
  <si>
    <t>2-Butenoic acid, 3-amino-, tetradecyl ester</t>
  </si>
  <si>
    <t>85153-65-7</t>
  </si>
  <si>
    <t>2-Butenoic acid, 3-ethoxy-, methyl ester</t>
  </si>
  <si>
    <t>35217-21-1</t>
  </si>
  <si>
    <t>2-Butenoic acid, 3-methoxy-, methyl ester</t>
  </si>
  <si>
    <t>32809-81-7</t>
  </si>
  <si>
    <t>2-Butenoic acid, 4-chloro-3-ethoxy-, ethyl ester</t>
  </si>
  <si>
    <t>85153-60-2</t>
  </si>
  <si>
    <t>2-Butenoic acid, 4-chloro-3-methoxy-, methyl ester</t>
  </si>
  <si>
    <t>76704-28-4</t>
  </si>
  <si>
    <t>2-Cyclohexen-1-ol, 2-methyl-5-(1-methylethenyl)-, acetate, (1S-cis)-</t>
  </si>
  <si>
    <t>36699-87-3</t>
  </si>
  <si>
    <t>2-Cyclohexene-1-carboxylic acid, 2-hydroxy-3,6-dimethyl-4-oxo-, methyl ester</t>
  </si>
  <si>
    <t>6627-74-3</t>
  </si>
  <si>
    <t>2-Cyclohexene-1-methanol, 2,6,6-trimethyl-</t>
  </si>
  <si>
    <t>57030-53-2</t>
  </si>
  <si>
    <t>2-Cyclohexene-1-methanol, 4-hydroxy-.alpha.,.alpha.,4-trimethyl-</t>
  </si>
  <si>
    <t>54164-91-9</t>
  </si>
  <si>
    <t>2-Cyclohexene-1-methanol, 4-hydroxy-.alpha.,.alpha.,4-trimethyl-, cis-</t>
  </si>
  <si>
    <t>54164-90-8</t>
  </si>
  <si>
    <t>2-Cyclohexene-1-methanol, 4-hydroxy-.alpha.,.alpha.,4-trimethyl-, trans-</t>
  </si>
  <si>
    <t>93980-72-4</t>
  </si>
  <si>
    <t>2-Cyclohexene-1-propanol, .alpha.,.beta.,2,6,6-pentamethyl-</t>
  </si>
  <si>
    <t>22354-35-4</t>
  </si>
  <si>
    <t>2-Cyclopenten-1-one, 2-cyclopentyl-</t>
  </si>
  <si>
    <t>13380-80-8</t>
  </si>
  <si>
    <t>2-Cyclopenten-1-one, 3-methyl-2-(phenylmethyl)-</t>
  </si>
  <si>
    <t>84912-09-4</t>
  </si>
  <si>
    <t>2-Furancarboxamide, 4-acetyl-5-hydroxy-N,3-dimethyl-, monosodium salt</t>
  </si>
  <si>
    <t>615-11-2</t>
  </si>
  <si>
    <t>2-Furancarboxylic acid, 2-furanylmethyl ester</t>
  </si>
  <si>
    <t>85237-89-4</t>
  </si>
  <si>
    <t>2-Furancarboxylic acid, 3-acetyl-2,5-dihydro-4-hydroxy-5-oxo-2-(2-oxopropyl)-, 1-methylethyl ester</t>
  </si>
  <si>
    <t>85237-87-2</t>
  </si>
  <si>
    <t>2-Furancarboxylic acid, 3-acetyl-2,5-dihydro-4-hydroxy-5-oxo-2-(2-oxopropyl)-, butyl ester</t>
  </si>
  <si>
    <t>23127-85-7</t>
  </si>
  <si>
    <t>2-Furancarboxylic acid, 3-acetyl-2,5-dihydro-4-hydroxy-5-oxo-2-(2-oxopropyl)-, ethyl ester</t>
  </si>
  <si>
    <t>85237-88-3</t>
  </si>
  <si>
    <t>2-Furancarboxylic acid, 3-acetyl-2,5-dihydro-4-hydroxy-5-oxo-2-(2-oxopropyl)-, propyl ester</t>
  </si>
  <si>
    <t>615-12-3</t>
  </si>
  <si>
    <t>2-Furancarboxylic acid, 3-methylbutyl ester</t>
  </si>
  <si>
    <t>93942-49-5</t>
  </si>
  <si>
    <t>2H-1-Benzopyran, 3,5,6,7,8,8a-hexahydro-4,7-dimethyl-</t>
  </si>
  <si>
    <t>6025-18-9</t>
  </si>
  <si>
    <t>2H-1-Benzopyran-2-one, 7-(3-methyl-1H-pyrazol-1-yl)-3-phenyl-</t>
  </si>
  <si>
    <t>32540-05-9</t>
  </si>
  <si>
    <t>2H-2,4a-Ethanonaphthalen-8-ol, octahydro-2,5,5-trimethyl-</t>
  </si>
  <si>
    <t>25369-78-2</t>
  </si>
  <si>
    <t>2H-Benzimidazole-2-thione, 5-chloro-1,3-dihydro-</t>
  </si>
  <si>
    <t>51079-79-9</t>
  </si>
  <si>
    <t>2-Heptanol, 4,6,6-trimethyl-</t>
  </si>
  <si>
    <t>71621-70-0</t>
  </si>
  <si>
    <t>2-Heptanol, 4,6,6-trimethyl-, acetate</t>
  </si>
  <si>
    <t>40239-01-8</t>
  </si>
  <si>
    <t>2-Heptanone, 4,6,6-trimethyl-</t>
  </si>
  <si>
    <t>10226-29-6</t>
  </si>
  <si>
    <t>2-Hexanone, 6-bromo-</t>
  </si>
  <si>
    <t>26755-70-4</t>
  </si>
  <si>
    <t>2-Hexen-1-ol, 3,5,5-trimethyl-, acetate</t>
  </si>
  <si>
    <t>56922-75-9</t>
  </si>
  <si>
    <t>2-Hexen-1-ol, acetate, (Z)-</t>
  </si>
  <si>
    <t>1192-34-3</t>
  </si>
  <si>
    <t>2H-Imidazol-2-one, 1,3-dihydro-4-methyl-</t>
  </si>
  <si>
    <t>500-64-1</t>
  </si>
  <si>
    <t>2H-Pyran-2-one, 5,6-dihydro-4-methoxy-6-(2-phenylethenyl)-,[R-(E)]-</t>
  </si>
  <si>
    <t>30033-41-1</t>
  </si>
  <si>
    <t>2-Naphthaleneacetic acid, 6-methoxy-.alpha.-methyl-, sodium salt, (R)-</t>
  </si>
  <si>
    <t>83399-83-1</t>
  </si>
  <si>
    <t>2-Naphthalenecarboxamide, 4-[[4-(benzoylamino)-2-methoxy-5-methylphenyl]azo]-3-hydroxy-N-1-naphthalenyl-</t>
  </si>
  <si>
    <t>83399-81-9</t>
  </si>
  <si>
    <t>2-Naphthalenecarboxamide, 4-[[5-[(dimethylamino)sulfonyl]-2-methylphenyl]azo]-N-(2-ethoxyphenyl)-3-hydroxy-</t>
  </si>
  <si>
    <t>93964-24-0</t>
  </si>
  <si>
    <t>2-Naphthalenecarboxamide, N-(4-chloro-2-methoxy-5-methylphenyl)-3-hydroxy-, monopotassium salt</t>
  </si>
  <si>
    <t>83682-25-1</t>
  </si>
  <si>
    <t>2-Naphthalenecarboxamide, N-(4-chloro-2-methylphenyl)-4-[(2-chloro-6-methylphenyl)azo]-3-hydroxy-</t>
  </si>
  <si>
    <t>93840-16-5</t>
  </si>
  <si>
    <t>2-Naphthalenecarboxylic acid, octahydro-5,5-dimethyl-, methyl ester</t>
  </si>
  <si>
    <t>93840-14-3</t>
  </si>
  <si>
    <t>2-Naphthalenecarboxylic acid, octahydro-8,8-dimethyl-, methyl ester</t>
  </si>
  <si>
    <t>93840-24-5</t>
  </si>
  <si>
    <t>2-Naphthalenemethanol, octahydro-5,5-dimethyl-</t>
  </si>
  <si>
    <t>93840-12-1</t>
  </si>
  <si>
    <t>2-Naphthalenemethanol, octahydro-5,5-dimethyl-, acetate</t>
  </si>
  <si>
    <t>93840-22-3</t>
  </si>
  <si>
    <t>2-Naphthalenemethanol, octahydro-8,8-dimethyl-</t>
  </si>
  <si>
    <t>93840-10-9</t>
  </si>
  <si>
    <t>2-Naphthalenemethanol, octahydro-8,8-dimethyl-, acetate</t>
  </si>
  <si>
    <t>93964-40-0</t>
  </si>
  <si>
    <t>2-Naphthalenesulfonic acid, 4-hydroxy-7-[[[[5-hydroxy-6-[(2-methyl-4-sulfophenyl)azo]-7-sulfo-2-naphthalenyl]amino]carbonyl]amino]-3-(phenylazo)-, sodium salt</t>
  </si>
  <si>
    <t>93964-13-7</t>
  </si>
  <si>
    <t>2-Naphthalenesulfonic acid, 6-hydroxy-5-[[4-[[4-[(4-methylphenyl)amino]-3-sulfophenyl]azo]-1-naphthalenyl]azo]-, sodium salt</t>
  </si>
  <si>
    <t>83968-55-2</t>
  </si>
  <si>
    <t>2-Naphthalenesulfonic acid, 7-[(aminocarbonyl)amino]-4-hydroxy-3-[[4-[(4-sulfophenyl)azo]phenyl]azo]-</t>
  </si>
  <si>
    <t>85567-57-3</t>
  </si>
  <si>
    <t>2-Naphthalenesulfonic acid, dibutyl-</t>
  </si>
  <si>
    <t>1096-84-0</t>
  </si>
  <si>
    <t>2-Naphthalenol, 1,1'-methylenebis-</t>
  </si>
  <si>
    <t>54951-59-6</t>
  </si>
  <si>
    <t>2-Octanone, 3-(phenylmethylene)-</t>
  </si>
  <si>
    <t>22287-00-9</t>
  </si>
  <si>
    <t>2-Octen-4-ol, (Z)-</t>
  </si>
  <si>
    <t>45529-92-8</t>
  </si>
  <si>
    <t>2-Oxazolamine, 4,5-dimethyl-</t>
  </si>
  <si>
    <t>3173-79-3</t>
  </si>
  <si>
    <t>2-Oxetanone, 3,3-dimethyl-4-(1-methylethylidene)-</t>
  </si>
  <si>
    <t>31704-82-2</t>
  </si>
  <si>
    <t>2-Pentanone, 4-methyl-4-(5-methyl-2-furanyl)-</t>
  </si>
  <si>
    <t>10534-37-9</t>
  </si>
  <si>
    <t>2-Pentanone, 4-methyl-4-[4-(1-methylethyl)cyclohexyl]-</t>
  </si>
  <si>
    <t>17913-10-9</t>
  </si>
  <si>
    <t>2-Pentanone, 4-phenyl-</t>
  </si>
  <si>
    <t>37715-31-4</t>
  </si>
  <si>
    <t>2-Penten-1-ol, 5-(3,3-dimethyloxiranyl)-3-methyl-, acetate</t>
  </si>
  <si>
    <t>84912-06-1</t>
  </si>
  <si>
    <t>2-Piperidinone, 3-acetyl-1,6-dimethyl-4-(methylamino)-, monohydrochloride</t>
  </si>
  <si>
    <t>85154-21-8</t>
  </si>
  <si>
    <t>2-Propanol, 1-(hexadecylmethylamino)-</t>
  </si>
  <si>
    <t>42589-21-9</t>
  </si>
  <si>
    <t>2-Propanol, 1,1'-dithiobis-</t>
  </si>
  <si>
    <t>59068-03-0</t>
  </si>
  <si>
    <t>2-Propanol, 1,3-bis[(2-ethylhexyl)oxy]-</t>
  </si>
  <si>
    <t>2216-77-5</t>
  </si>
  <si>
    <t>2-Propanol, 1,3-dibutoxy-</t>
  </si>
  <si>
    <t>93966-58-6</t>
  </si>
  <si>
    <t>2-Propanol, 1-[[4-[(4-aminophenyl)methyl]phenyl]amino]-3-butoxy-</t>
  </si>
  <si>
    <t>4769-73-7</t>
  </si>
  <si>
    <t>2-Propanol, 1-chloro-3-phenoxy-</t>
  </si>
  <si>
    <t>13670-39-8</t>
  </si>
  <si>
    <t>2-Propanone, 1-(4,5-dihydro-2-oxazolyl)-</t>
  </si>
  <si>
    <t>14109-72-9</t>
  </si>
  <si>
    <t>2-Propanone, 1-(methylthio)-</t>
  </si>
  <si>
    <t>1768-31-6</t>
  </si>
  <si>
    <t>2-Propanone, 1,1,1,3,3-pentachloro-</t>
  </si>
  <si>
    <t>16995-35-0</t>
  </si>
  <si>
    <t>2-Propanone, 1,1,1,3-tetrachloro-</t>
  </si>
  <si>
    <t>632-21-3</t>
  </si>
  <si>
    <t>2-Propanone, 1,1,3,3-tetrachloro-</t>
  </si>
  <si>
    <t>4951-40-0</t>
  </si>
  <si>
    <t>2-Propenal, 3-(2,6,6-trimethyl-1-cyclohexen-1-yl)-</t>
  </si>
  <si>
    <t>7370-82-3</t>
  </si>
  <si>
    <t>2-Propenamide, 2-methyl-N-(2-methyl-1-oxo-2-propenyl)-</t>
  </si>
  <si>
    <t>85030-50-8</t>
  </si>
  <si>
    <t>2-Propenamide, N,N'-[[2,2-bis(hydroxymethyl)-1,3-propanediyl]bis(oxymethylene)]bis-</t>
  </si>
  <si>
    <t>17898-71-4</t>
  </si>
  <si>
    <t>2-Propenoic acid, (1,1,3,3-tetramethyl-1,3-disiloxanediyl)di-3,1-propanediyl ester</t>
  </si>
  <si>
    <t>43224-02-8</t>
  </si>
  <si>
    <t>2-Propenoic acid, 1,2,2,6,6-pentamethyl-4-piperidinyl ester</t>
  </si>
  <si>
    <t>63623-23-4</t>
  </si>
  <si>
    <t>2-Propenoic acid, 2-(diethylamino)ethyl ester, sulfate (2:1)</t>
  </si>
  <si>
    <t>66753-64-8</t>
  </si>
  <si>
    <t>2-Propenoic acid, 2-methyl-, 3-(methoxydimethylsilyl)propylester</t>
  </si>
  <si>
    <t>38582-32-0</t>
  </si>
  <si>
    <t>2-Propenoic acid, 2-methyl-, 3,7-dimethyl-6-octenyl ester</t>
  </si>
  <si>
    <t>93804-26-3</t>
  </si>
  <si>
    <t>2-Propenoic acid, 2-methyl-, 3-[bis(2-methoxyethoxy)methylsilyl]propyl ester</t>
  </si>
  <si>
    <t>80548-27-2</t>
  </si>
  <si>
    <t>2-Propenoic acid, 2-methyl-, 3-hydroxy-2,2-bis(hydroxymethyl)propyl ester</t>
  </si>
  <si>
    <t>33877-05-3</t>
  </si>
  <si>
    <t>2-Propenoic acid, 3-(2-methoxyphenyl)-, ethyl ester</t>
  </si>
  <si>
    <t>24393-54-2</t>
  </si>
  <si>
    <t>2-Propenoic acid, 3-(2-methoxyphenyl)-, ethyl ester, (E)-</t>
  </si>
  <si>
    <t>4657-33-4</t>
  </si>
  <si>
    <t>2-Propenoic acid, 3-(4-hydroxy-3-methoxyphenyl)-, butyl ester</t>
  </si>
  <si>
    <t>53484-51-8</t>
  </si>
  <si>
    <t>2-Propenoic acid, 3-(4-methoxyphenyl)-, 1-methylethyl ester, (E)-</t>
  </si>
  <si>
    <t>94248-08-5</t>
  </si>
  <si>
    <t>2-Propenoic acid, 3-(butoxy-2-hydroxyphenyl)-</t>
  </si>
  <si>
    <t>84824-82-8</t>
  </si>
  <si>
    <t>2-Propenoic acid, 3-[2-(2-methyl-1-oxopropoxy)phenyl]-, ethyl ester</t>
  </si>
  <si>
    <t>72757-30-3</t>
  </si>
  <si>
    <t>2-Pyrrolidinone, 1-[3-[[2-(2-oxo-1-pyrrolidinyl)ethyl]amino]propyl]-</t>
  </si>
  <si>
    <t>932-17-2</t>
  </si>
  <si>
    <t>2-Pyrrolidinone, 1-acetyl-</t>
  </si>
  <si>
    <t>38713-13-2</t>
  </si>
  <si>
    <t>2-Undecanol, 6,10-dimethyl-</t>
  </si>
  <si>
    <t>84681-84-5</t>
  </si>
  <si>
    <t>2-Undecyne, 1,1-diethoxy-</t>
  </si>
  <si>
    <t>33794-61-5</t>
  </si>
  <si>
    <t>3-(2H)-Furanone, dihydro-2,5-dimethyl-, cis-</t>
  </si>
  <si>
    <t>33909-95-4</t>
  </si>
  <si>
    <t>3-(2H)-Furanone, dihydro-2,5-dimethyl-, trans-</t>
  </si>
  <si>
    <t>84682-16-6</t>
  </si>
  <si>
    <t>3,5-Octadien-2-one, 3,4,5,6-tetramethyl-</t>
  </si>
  <si>
    <t>27227-73-2</t>
  </si>
  <si>
    <t>3-Buten-2-one, 4-bicyclo[2.2.1]hept-5-en-2-yl-</t>
  </si>
  <si>
    <t>85455-69-2</t>
  </si>
  <si>
    <t>3-Butenoic acid, 3-(acetyloxy)-, 2-propenyl ester</t>
  </si>
  <si>
    <t>27593-43-7</t>
  </si>
  <si>
    <t>3-Butenoic acid, 3-(acetyloxy)-, ethyl ester</t>
  </si>
  <si>
    <t>4525-23-9</t>
  </si>
  <si>
    <t>3-Butenoic acid, 3-(acetyloxy)-, methyl ester</t>
  </si>
  <si>
    <t>22463-33-8</t>
  </si>
  <si>
    <t>3-Cyclohexen-1-ol, 3,5,5-trimethyl-, acetate</t>
  </si>
  <si>
    <t>53020-09-0</t>
  </si>
  <si>
    <t>3-Furancarboxylic acid, 2-(chloromethyl)-, ethyl ester</t>
  </si>
  <si>
    <t>53398-81-5</t>
  </si>
  <si>
    <t>3-Hexen-1-ol, propanoate, (E)-</t>
  </si>
  <si>
    <t>67140-10-7</t>
  </si>
  <si>
    <t>3-Hexenal, 2-ethyl-2-(2-propenyl)-</t>
  </si>
  <si>
    <t>85005-76-1</t>
  </si>
  <si>
    <t>3H-Indolium, 1,3,3-trimethyl-2-[(methyl-2-naphthalenylhydrazono)methyl]-, acetate</t>
  </si>
  <si>
    <t>84196-23-6</t>
  </si>
  <si>
    <t>3H-Indolium, 1,3,3-trimethyl-2-[[methyl(4-methylphenyl)hydrazono]methyl]-, thiocyanate</t>
  </si>
  <si>
    <t>83969-07-7</t>
  </si>
  <si>
    <t>3H-Indolium, 1,3,3-trimethyl-2-[2-(2-methyl-1H-indol-3-yl)ethenyl]-, phosphate (1:1)</t>
  </si>
  <si>
    <t>93858-79-8</t>
  </si>
  <si>
    <t>3H-Indolium, 2-[(4H-1,3-benzodioxin-6-ylmethylhydrazono)methyl]-1,3,3-trimethyl-, acetate</t>
  </si>
  <si>
    <t>70398-33-3</t>
  </si>
  <si>
    <t>3H-Indolium, 2-[[(4-methoxyphenyl)methylhydrazono]methyl]-1,3,3-trimethyl-, phosphate (1:1)</t>
  </si>
  <si>
    <t>83969-04-4</t>
  </si>
  <si>
    <t>3H-Indolium, 2-[[(4-methoxyphenyl)methylhydrazono]methyl]-1,3,3-trimethyl-5-nitro-, methyl sulfate</t>
  </si>
  <si>
    <t>83969-01-1</t>
  </si>
  <si>
    <t>3H-Indolium, 2-[[(4-methoxyphenyl)methylhydrazono]methyl]-1,3,3-trimethyl-5-nitro-, sulfate (1:1)</t>
  </si>
  <si>
    <t>83969-02-2</t>
  </si>
  <si>
    <t>3H-Indolium, 2-[[(4-methoxyphenyl)methylhydrazono]methyl]-1,3,3-trimethyl-5-nitro-, sulfate (2:1)</t>
  </si>
  <si>
    <t>59737-01-8</t>
  </si>
  <si>
    <t>3H-Indolium, 2-[2-[(4-methoxyphenyl)amino]ethenyl]-1,3,3-trimethyl-, sulfate (1:1)</t>
  </si>
  <si>
    <t>93686-61-4</t>
  </si>
  <si>
    <t>3H-Indolium, 5-chloro-2-[2-[4-[(2-cyanoethyl)methylamino]phenyl]ethenyl]-1,3,3-trimethyl-, acetate</t>
  </si>
  <si>
    <t>19788-35-3</t>
  </si>
  <si>
    <t>3-Isoxazolecarboxylic acid, 5-methyl-, methyl ester</t>
  </si>
  <si>
    <t>22616-19-9</t>
  </si>
  <si>
    <t>3-Nonanol, 3-methyl-, acetate</t>
  </si>
  <si>
    <t>14575-92-9</t>
  </si>
  <si>
    <t>3-Oxatricyclo[4.1.1.02,4]octane, 2,7,7-trimethyl-, [1S-(1.alpha.,2.alpha.,4.alpha.,6.alpha.)]-</t>
  </si>
  <si>
    <t>58625-95-9</t>
  </si>
  <si>
    <t>3-Pentenoic acid, 2-methyl-, hexyl ester, (E)-</t>
  </si>
  <si>
    <t>81124-62-1</t>
  </si>
  <si>
    <t>3-Piperidinecarboxamide, 2,4-dihydroxy-2,4-dimethyl-6-oxo-</t>
  </si>
  <si>
    <t>28172-08-9</t>
  </si>
  <si>
    <t>3-Pyridinecarbonitrile, 5-[3-(5-cyano-1-ethyl-1,6-dihydro-2-hydroxy-4-methyl-6-oxo-3-pyridinyl)-2-propenylidene]-1-ethyl-1,2,5,6-tetrahydro-4-methyl-2,6-dioxo-</t>
  </si>
  <si>
    <t>39088-05-6</t>
  </si>
  <si>
    <t>3-Pyridinecarboxamide, 1,2-dihydro-4,6-dimethyl-2-oxo-</t>
  </si>
  <si>
    <t>15846-31-8</t>
  </si>
  <si>
    <t>3-Pyridinecarboxamide, 4-amino-1,4,5,6-tetrahydro-2,4-dimethyl-6-oxo-</t>
  </si>
  <si>
    <t>80722-12-9</t>
  </si>
  <si>
    <t>3-Pyrrolidinecarboxylic acid, 1-dodecyl-5-oxo-2-phenyl-</t>
  </si>
  <si>
    <t>78951-27-6</t>
  </si>
  <si>
    <t>4,10-Undecadienal, 9-hydroxy-</t>
  </si>
  <si>
    <t>84455-40-3</t>
  </si>
  <si>
    <t>4,11-Triphenodioxazinedisulfonic acid, 6,13-dichloro-3,10-bis[[2-[[4-chloro-6-[(2,4-disulfophenyl)amino]-1,3,5-triazin-2-yl]amino]ethyl]amino]-</t>
  </si>
  <si>
    <t>94021-19-9</t>
  </si>
  <si>
    <t>4,11-Triphenodioxazinedisulfonic acid, 6,13-dichloro-3,10-bis[[4-[(4,6-dichloro-1,3,5-triazin-2-yl)amino]sulfophenyl]amino]-</t>
  </si>
  <si>
    <t>94133-49-0</t>
  </si>
  <si>
    <t>4,11-Triphenodioxazinedisulfonic acid, 6,13-dichloro-3-[[4-[(4,6-dichloro-1,3,5-triazin-2-yl)amino]disulfophenyl]amino]-10-[[4-[(4,6-dichloro-1,3,5-triazin-2-yl)amino]sulfophenyl]amino]-</t>
  </si>
  <si>
    <t>85117-78-8</t>
  </si>
  <si>
    <t>4,11-Triphenodioxazinedisulfonic acid, 6,13-dichloro-3-[[4-[(4,6-dichloro-1,3,5-triazin-2-yl)amino]disulfophenyl]amino]-10-[[4-[(4,6-dichloro-1,3,5-triazin-2-yl)amino]sulfophenyl]amino]-, pentasodium salt</t>
  </si>
  <si>
    <t>94070-96-9</t>
  </si>
  <si>
    <t>4,7-Methano-1H-inden-5-ol, 5-(1,1-dimethylethyl)octahydro-</t>
  </si>
  <si>
    <t>93805-74-4</t>
  </si>
  <si>
    <t>4,7-Methano-1H-inden-5-ol, octahydro-5-(2-methylpropyl)-, acetate</t>
  </si>
  <si>
    <t>94021-64-4</t>
  </si>
  <si>
    <t>4,7-Methano-1H-indene, 3a,4,5,6,7,7a-hexahydrodimethyl-</t>
  </si>
  <si>
    <t>94021-63-3</t>
  </si>
  <si>
    <t>4,7-Methano-1H-indenone, octahydrodimethyl-</t>
  </si>
  <si>
    <t>31351-12-9</t>
  </si>
  <si>
    <t>4,7-Methano-5H-inden-5-one, octahydro-, (3a.alpha.,4.alpha.,7.alpha.,7a.alpha.)-</t>
  </si>
  <si>
    <t>53131-20-7</t>
  </si>
  <si>
    <t>4,8-Decadienal, 2,2,5,9-tetramethyl-</t>
  </si>
  <si>
    <t>19822-67-4</t>
  </si>
  <si>
    <t>4-Cyclohepten-1-one, 2,2,5-trimethyl-</t>
  </si>
  <si>
    <t>82898-51-9</t>
  </si>
  <si>
    <t>4-Hexen-1-ol, 5-methyl-2-(1-methylethyl)-</t>
  </si>
  <si>
    <t>56974-05-1</t>
  </si>
  <si>
    <t>4-Hexen-1-one, 1-(5,5-dimethyl-1-cyclohexen-1-yl)-</t>
  </si>
  <si>
    <t>63007-26-1</t>
  </si>
  <si>
    <t>4-Hexenal, 2,5-dimethyl-2-(1-propenyl)-</t>
  </si>
  <si>
    <t>54074-74-7</t>
  </si>
  <si>
    <t>4-Hexenoic acid, 3-hydroxy-3,5-dimethyl-, butyl ester</t>
  </si>
  <si>
    <t>56974-04-0</t>
  </si>
  <si>
    <t>4-Penten-1-one, 1-(3,3,5,-trimethyl-1-cyclohexen-1-yl)-</t>
  </si>
  <si>
    <t>56974-03-9</t>
  </si>
  <si>
    <t>4-Penten-1-one, 1-(3,5,5-trimethyl-1-cyclohexen-1-yl)-</t>
  </si>
  <si>
    <t>56974-07-3</t>
  </si>
  <si>
    <t>4-Penten-1-one, 1-(5,5-dimethyl-1-cyclohexen-1-yl)-3-methyl-</t>
  </si>
  <si>
    <t>81221-85-4</t>
  </si>
  <si>
    <t>4-Penten-1-one, 1-(6,6-dimethylbicyclo[3.1.0]hex-2-en-2-yl)</t>
  </si>
  <si>
    <t>59346-54-2</t>
  </si>
  <si>
    <t>4-Pentenenitrile, 2,2-diethyl-</t>
  </si>
  <si>
    <t>85392-49-0</t>
  </si>
  <si>
    <t>4-Pentenoic acid, 2-acetyl-, ethyl ester, ion(1-), sodium</t>
  </si>
  <si>
    <t>85392-48-9</t>
  </si>
  <si>
    <t>4-Pentenoic acid, 2-acetyl-, methyl ester, ion(1-), sodium</t>
  </si>
  <si>
    <t>94135-46-3</t>
  </si>
  <si>
    <t>4-Pentenoic acid, 3-hydroxy-3,4-dimethyl-5-(2,6,6-trimethyl-2-cyclohexen-1-yl)-, butyl ester</t>
  </si>
  <si>
    <t>461-98-3</t>
  </si>
  <si>
    <t>4-Pyrimidinamine, 2,6-dimethyl-</t>
  </si>
  <si>
    <t>75890-68-5</t>
  </si>
  <si>
    <t>4-Thiazoleacetic acid, 2-(formylamino)-</t>
  </si>
  <si>
    <t>60845-81-0</t>
  </si>
  <si>
    <t>4-Thiazoleacetic acid, 2-amino-.alpha.-(hydroxyimino)-, ethyl ester</t>
  </si>
  <si>
    <t>85153-51-1</t>
  </si>
  <si>
    <t>4-Thiazoleacetic acid, 2-amino-.alpha.-(hydroxyimino)-, methyl ester</t>
  </si>
  <si>
    <t>60846-15-3</t>
  </si>
  <si>
    <t>4-Thiazoleacetic acid, 2-amino-.alpha.-(methoxyimino)-, ethyl ester</t>
  </si>
  <si>
    <t>65243-09-6</t>
  </si>
  <si>
    <t>4-Thiazoleacetic acid, 2-amino-.alpha.-(methoxyimino)-, methyl ester, (Z)-</t>
  </si>
  <si>
    <t>73150-67-1</t>
  </si>
  <si>
    <t>4-Thiazoleacetic acid, 2-amino-.alpha.-oxo-</t>
  </si>
  <si>
    <t>94021-41-7</t>
  </si>
  <si>
    <t>4-Thiazoleethanol, 5-methyl-, acetate (ester)</t>
  </si>
  <si>
    <t>81818-53-3</t>
  </si>
  <si>
    <t>5,9,14,18-Anthrazinetetrone, 8,17-diamino-7,16-dichloro-6,15-dihydro-</t>
  </si>
  <si>
    <t>97043-67-9</t>
  </si>
  <si>
    <t>5-Benzothiazolesulfonic acid, 2-[[4-[ethyl(phenylmethyl)amino]-2-methylphenyl]azo]-</t>
  </si>
  <si>
    <t>94291-59-5</t>
  </si>
  <si>
    <t>5-Decanone, 6-ethyl-1-methoxy-</t>
  </si>
  <si>
    <t>85030-13-3</t>
  </si>
  <si>
    <t>5-Hepten-2-ol, 6-methyl-, propanoate</t>
  </si>
  <si>
    <t>80192-39-8</t>
  </si>
  <si>
    <t>5-Hepten-2-one, 3-ethenyl-3,6-dimethyl-</t>
  </si>
  <si>
    <t>68235-57-4</t>
  </si>
  <si>
    <t>5-Hexenal, 4-methyl-</t>
  </si>
  <si>
    <t>83721-62-4</t>
  </si>
  <si>
    <t>5H-Naphth[2',3':6,7]indolo[2,3-c]dinaphtho[2,3-i:2',3'-i']benzo[1,2-a:4,5-a']dicarbazole-5,7,9,14,19,24,26,31(6H)-octone, 8,25-dihydro-</t>
  </si>
  <si>
    <t>55928-73-9</t>
  </si>
  <si>
    <t>5-Octen-2-ol, 2-methyl-, (E)-</t>
  </si>
  <si>
    <t>54684-71-8</t>
  </si>
  <si>
    <t>5-Octen-2-ol, 2-methyl-, (Z)-</t>
  </si>
  <si>
    <t>52454-66-7</t>
  </si>
  <si>
    <t>5-Thiazoleacetic acid, 2-amino-</t>
  </si>
  <si>
    <t>82294-70-0</t>
  </si>
  <si>
    <t>5-Thiazolecarboxaldehyde, 4-methyl-</t>
  </si>
  <si>
    <t>40657-56-5</t>
  </si>
  <si>
    <t>5-Undecen-2-one</t>
  </si>
  <si>
    <t>84434-24-2</t>
  </si>
  <si>
    <t>6,10-Dodecadien-1-yn-3-ol, 3,7,11-trimethyl-, acetate</t>
  </si>
  <si>
    <t>41034-88-2</t>
  </si>
  <si>
    <t>6-Octen-1-amine, N,N-diethyl-3,7-dimethyl-</t>
  </si>
  <si>
    <t>84041-79-2</t>
  </si>
  <si>
    <t>6-Octenal, 3,7-dimethyl-2-(phenylmethylene)-</t>
  </si>
  <si>
    <t>5718-75-2</t>
  </si>
  <si>
    <t>6-Thiabicyclo[3.2.1]octane, 4,7,7-trimethyl-, exo-(-)-</t>
  </si>
  <si>
    <t>60763-76-0</t>
  </si>
  <si>
    <t>7,11-Dioxa-3,15-dithiaheptadecane-1,5,13,17-tetrol, 9-[2-hydroxy-3-[(2-hydroxyethyl)thio]propoxy]-</t>
  </si>
  <si>
    <t>85188-16-5</t>
  </si>
  <si>
    <t>7-Benzothiazolesulfonic acid, 2-[4-[[2,4-dihydroxy-5-(phenylazo)phenyl]azo]phenyl]-6-methyl-, monosodium salt</t>
  </si>
  <si>
    <t>97416-80-3</t>
  </si>
  <si>
    <t>7H-Benzimidazo[2,1-a]benz[de]isoquinolin-7-one, 3-[(4-chlorophenyl)thio]-11-methyl-</t>
  </si>
  <si>
    <t>97416-79-0</t>
  </si>
  <si>
    <t>7H-Benzimidazo[2,1-a]benz[de]isoquinolin-7-one, 4-[(4-chlorophenyl)thio]-10-methyl-</t>
  </si>
  <si>
    <t>97416-78-9</t>
  </si>
  <si>
    <t>7H-Benzimidazo[2,1-a]benz[de]isoquinolin-7-one, 4-[(4-chlorophenyl)thio]-11-methyl-</t>
  </si>
  <si>
    <t>27243-08-9</t>
  </si>
  <si>
    <t>7-Nonen-3-ol, 2,4,8-trimethyl-</t>
  </si>
  <si>
    <t>27243-07-8</t>
  </si>
  <si>
    <t>7-Nonen-3-ol, 4,8-dimethyl-</t>
  </si>
  <si>
    <t>84878-52-4</t>
  </si>
  <si>
    <t>8-Decen-4-ol, 5,9-dimethyl-</t>
  </si>
  <si>
    <t>4988-89-0</t>
  </si>
  <si>
    <t>9,10-Anthracenedione, 1,1',1''-(1,3,5-triazine-2,4,6-triyltriimino)tris-</t>
  </si>
  <si>
    <t>17612-57-6</t>
  </si>
  <si>
    <t>9,10-Anthracenedione, 1,1'-[(6-chloro-1,3,5-triazine-2,4-diyl)diimino]bis-</t>
  </si>
  <si>
    <t>6407-69-8</t>
  </si>
  <si>
    <t>9,10-Anthracenedione, 1,4,5-triamino-</t>
  </si>
  <si>
    <t>16472-24-5</t>
  </si>
  <si>
    <t>9,10-Anthracenedione, 1,4-bis[[4-(2-hydroxyethoxy)phenyl]amino]-</t>
  </si>
  <si>
    <t>94160-37-9</t>
  </si>
  <si>
    <t>9,10-Anthracenedione, 1,5-diamino-2-[4-[[4-(dibutylamino)-6-fluoro-1,3,5-triazin-2-yl]oxy]phenyl]-4,8-dihydroxy-</t>
  </si>
  <si>
    <t>25632-22-8</t>
  </si>
  <si>
    <t>9,10-Anthracenedione, 1,8-bis[(3-methylphenyl)amino]-</t>
  </si>
  <si>
    <t>82457-17-8</t>
  </si>
  <si>
    <t>9,10-Anthracenedione, 1,8-dihydroxy-4-[[2-(2-hydroxyethyl)phenyl]amino]-5-nitro-</t>
  </si>
  <si>
    <t>93964-10-4</t>
  </si>
  <si>
    <t>9,10-Anthracenedione, 1-[(2-ethylhexyl)amino]-4-[(3-methoxypropyl)amino]-</t>
  </si>
  <si>
    <t>93964-11-5</t>
  </si>
  <si>
    <t>9,10-Anthracenedione, 1-[(3-methoxypropyl)amino]-4-(methylamino)-</t>
  </si>
  <si>
    <t>84873-35-8</t>
  </si>
  <si>
    <t>9,10-Anthracenedione, 1-amino-2-[4-[[4-(dibutylamino)-6-fluoro-1,3,5-triazin-2-yl]oxy]phenoxy]-4-hydroxy-</t>
  </si>
  <si>
    <t>24069-55-4</t>
  </si>
  <si>
    <t>9,10-Anthracenedione, 1-amino-4,5-dihydroxy-8-nitro-</t>
  </si>
  <si>
    <t>83968-75-6</t>
  </si>
  <si>
    <t>9,10-Anthracenedione, 1-amino-4-[[[(dimethylamino)methyl]phenyl]amino]-, monohydrochloride</t>
  </si>
  <si>
    <t>58979-45-6</t>
  </si>
  <si>
    <t>9,10-Anthracenedione, 1-hydroxy-4-[[4-(2-hydroxyethoxy)phenyl]amino]-</t>
  </si>
  <si>
    <t>85030-51-9</t>
  </si>
  <si>
    <t>9,10-Anthracenedione, 2-[(1-methylpropyl)thio]-</t>
  </si>
  <si>
    <t>93918-48-0</t>
  </si>
  <si>
    <t>9,12,15-Octadecatrienamide, N,N'-(iminodi-2,1-ethanediyl)bis-</t>
  </si>
  <si>
    <t>93918-52-6</t>
  </si>
  <si>
    <t>9,12,15-Octadecatrienamide, N,N'-[1,2-ethanediylbis(imino-2,1-ethanediyl)]bis-</t>
  </si>
  <si>
    <t>94023-33-3</t>
  </si>
  <si>
    <t>9,12,15-Octadecatrienamide, N,N'-[1,2-ethanediylbis(imino-2,1-ethanediyl)]bis-, monoacetate</t>
  </si>
  <si>
    <t>93918-55-9</t>
  </si>
  <si>
    <t>9,12,15-Octadecatrienamide, N,N'-[iminobis(2,1-ethanediylimino-2,1-ethanediyl)]bis-</t>
  </si>
  <si>
    <t>94023-41-3</t>
  </si>
  <si>
    <t>9,12,15-Octadecatrienamide, N,N'-[iminobis(2,1-ethanediylimino-2,1-ethanediyl)]bis-, monoacetate</t>
  </si>
  <si>
    <t>93893-32-4</t>
  </si>
  <si>
    <t>9,12,15-Octadecatrienamide, N,N-bis(2-hydroxyethyl)-, acetate (salt)</t>
  </si>
  <si>
    <t>93893-34-6</t>
  </si>
  <si>
    <t>9,12,15-Octadecatrienamide, N-[2-[(2-aminoethyl)amino]ethyl]-</t>
  </si>
  <si>
    <t>93942-04-2</t>
  </si>
  <si>
    <t>9,12,15-Octadecatrienamide, N-[2-[(2-aminoethyl)amino]ethyl]-, monoacetate</t>
  </si>
  <si>
    <t>94139-07-8</t>
  </si>
  <si>
    <t>9,12,15-Octadecatrienamide, N-[2-[(2-hydroxyethyl)amino]ethyl]-</t>
  </si>
  <si>
    <t>94139-12-5</t>
  </si>
  <si>
    <t>9,12,15-Octadecatrienamide, N-[2-[(2-hydroxyethyl)amino]ethyl]-, monoacetate (salt)</t>
  </si>
  <si>
    <t>93942-12-2</t>
  </si>
  <si>
    <t>9,12,15-Octadecatrienamide, N-[2-[[2-[(2-aminoethyl)amino]ethyl]amino]ethyl]-</t>
  </si>
  <si>
    <t>93942-13-3</t>
  </si>
  <si>
    <t>9,12,15-Octadecatrienamide, N-[2-[[2-[(2-aminoethyl)amino]ethyl]amino]ethyl]-, monoacetate</t>
  </si>
  <si>
    <t>93942-22-4</t>
  </si>
  <si>
    <t>9,12,15-Octadecatrienamide, N-[2-[[2-[[2-[(2-aminoethyl)amino]ethyl]amino]ethyl]amino]ethyl]-</t>
  </si>
  <si>
    <t>93942-23-5</t>
  </si>
  <si>
    <t>9,12,15-Octadecatrienamide, N-[2-[[2-[[2-[(2-aminoethyl)amino]ethyl]amino]ethyl]amino]ethyl]-, monoacetate</t>
  </si>
  <si>
    <t>94086-56-3</t>
  </si>
  <si>
    <t>9,12,15-Octadecatrienoic acid, 2-hydroxy-3-(phosphonooxy)propyl ester, (Z,Z,Z)-</t>
  </si>
  <si>
    <t>93918-47-9</t>
  </si>
  <si>
    <t>9,12-Octadecadienamide, N,N'-(iminodi-2,1-ethanediyl)bis-</t>
  </si>
  <si>
    <t>93918-62-8</t>
  </si>
  <si>
    <t>9,12-Octadecadienamide, N,N'-(iminodi-2,1-ethanediyl)bis-, monoacetate</t>
  </si>
  <si>
    <t>93918-51-5</t>
  </si>
  <si>
    <t>9,12-Octadecadienamide, N,N'-[1,2-ethanediylbis(imino-2,1-ethanediyl)]bis-</t>
  </si>
  <si>
    <t>94023-32-2</t>
  </si>
  <si>
    <t>9,12-Octadecadienamide, N,N'-[1,2-ethanediylbis(imino-2,1-ethanediyl)]bis-, monoacetate</t>
  </si>
  <si>
    <t>94023-40-2</t>
  </si>
  <si>
    <t>9,12-Octadecadienamide, N,N'-[iminobis(2,1-ethanediylimino-2,1-ethanediyl)]bis-, monoacetate</t>
  </si>
  <si>
    <t>94094-36-7</t>
  </si>
  <si>
    <t>9,12-Octadecadienamide, N,N-bis(2-hydroxyethyl)-, monoacetate (salt)</t>
  </si>
  <si>
    <t>93893-33-5</t>
  </si>
  <si>
    <t>9,12-Octadecadienamide, N-[2-[(2-aminoethyl)amino]ethyl]-</t>
  </si>
  <si>
    <t>93942-03-1</t>
  </si>
  <si>
    <t>9,12-Octadecadienamide, N-[2-[(2-aminoethyl)amino]ethyl]-, monoacetate</t>
  </si>
  <si>
    <t>94139-06-7</t>
  </si>
  <si>
    <t>9,12-Octadecadienamide, N-[2-[(2-hydroxyethyl)amino]ethyl]-</t>
  </si>
  <si>
    <t>94139-11-4</t>
  </si>
  <si>
    <t>9,12-Octadecadienamide, N-[2-[(2-hydroxyethyl)amino]ethyl]-, monoacetate (salt)</t>
  </si>
  <si>
    <t>93942-10-0</t>
  </si>
  <si>
    <t>9,12-Octadecadienamide, N-[2-[[2-[(2-aminoethyl)amino]ethyl]amino]ethyl]-</t>
  </si>
  <si>
    <t>93942-11-1</t>
  </si>
  <si>
    <t>9,12-Octadecadienamide, N-[2-[[2-[(2-aminoethyl)amino]ethyl]amino]ethyl]-, monoacetate</t>
  </si>
  <si>
    <t>93942-20-2</t>
  </si>
  <si>
    <t>9,12-Octadecadienamide, N-[2-[[2-[[2-[(2-aminoethyl)amino]ethyl]amino]ethyl]amino]ethyl]-</t>
  </si>
  <si>
    <t>93942-21-3</t>
  </si>
  <si>
    <t>9,12-Octadecadienamide, N-[2-[[2-[[2-[(2-aminoethyl)amino]ethyl]amino]ethyl]amino]ethyl]-, monoacetate</t>
  </si>
  <si>
    <t>13397-95-0</t>
  </si>
  <si>
    <t>9,12-Octadecadienoic acid, (Z,Z)-, 1-[(phosphonooxy)methyl]-1,2-ethanediyl ester</t>
  </si>
  <si>
    <t>22002-88-6</t>
  </si>
  <si>
    <t>9,12-Octadecadienoic acid, (Z,Z)-, 2-hydroxy-3-(phosphonooxy)propyl ester</t>
  </si>
  <si>
    <t>94424-70-1</t>
  </si>
  <si>
    <t>9,12-Octadecadienoic acid, (Z,Z)-, 3,7,11,15-tetramethyl-2-hexadecenyl ester</t>
  </si>
  <si>
    <t>93918-54-8</t>
  </si>
  <si>
    <t>9-Octadecenamide, N,N'-[1,2-ethanediylbis(imino-2,1-ethanediyl)]bis-</t>
  </si>
  <si>
    <t>94023-31-1</t>
  </si>
  <si>
    <t>9-Octadecenamide, N,N'-[1,2-ethanediylbis(imino-2,1-ethanediyl)]bis-, monoacetate</t>
  </si>
  <si>
    <t>93918-53-7</t>
  </si>
  <si>
    <t>9-Octadecenamide, N,N'-[iminobis(2,1-ethanediylimino-2,1-ethanediyl)]bis-</t>
  </si>
  <si>
    <t>94023-39-9</t>
  </si>
  <si>
    <t>9-Octadecenamide, N,N'-[iminobis(2,1-ethanediylimino-2,1-ethanediyl)]bis-, monoacetate</t>
  </si>
  <si>
    <t>94094-34-5</t>
  </si>
  <si>
    <t>9-Octadecenamide, N,N-bis(2-hydroxyethyl)-, acetate (salt)</t>
  </si>
  <si>
    <t>94113-42-5</t>
  </si>
  <si>
    <t>9-Octadecenamide, N-[2-[(2-aminoethyl)amino]ethyl]-, monoacetate</t>
  </si>
  <si>
    <t>88658-04-2</t>
  </si>
  <si>
    <t>9-Octadecenamide, N-[2-[[2-[(2-aminoethyl)amino]ethyl]amino]ethyl]-</t>
  </si>
  <si>
    <t>93942-09-7</t>
  </si>
  <si>
    <t>9-Octadecenamide, N-[2-[[2-[(2-aminoethyl)amino]ethyl]amino]ethyl]-, monoacetate</t>
  </si>
  <si>
    <t>93942-18-8</t>
  </si>
  <si>
    <t>9-Octadecenamide, N-[2-[[2-[[2-[(2-aminoethyl)amino]ethyl]amino]ethyl]amino]ethyl]-</t>
  </si>
  <si>
    <t>93942-19-9</t>
  </si>
  <si>
    <t>9-Octadecenamide, N-[2-[[2-[[2-[(2-aminoethyl)amino]ethyl]amino]ethyl]amino]ethyl]-, monoacetate</t>
  </si>
  <si>
    <t>91023-18-6</t>
  </si>
  <si>
    <t>9-Octadecenoic acid, (Z)-, 1-carboxyethyl ester, sodium salt</t>
  </si>
  <si>
    <t>94313-72-1</t>
  </si>
  <si>
    <t>9-Octadecenoic acid, 1-carboxyethyl ester, potassium salt, (Z)-</t>
  </si>
  <si>
    <t>22002-87-5</t>
  </si>
  <si>
    <t>9-Octadecenoic acid, 2-hydroxy-3-(phosphonooxy)propyl ester, (Z)-</t>
  </si>
  <si>
    <t>19855-52-8</t>
  </si>
  <si>
    <t>9-Octadecenoic acid, 2-propenyl ester, (Z)-</t>
  </si>
  <si>
    <t>61792-37-8</t>
  </si>
  <si>
    <t>9-Undecen-2-one, 3,6,10-trimethyl-</t>
  </si>
  <si>
    <t>53488-15-6</t>
  </si>
  <si>
    <t>Acetaldehyde, [(2-ethylhexyl)oxy]-</t>
  </si>
  <si>
    <t>7456-83-9</t>
  </si>
  <si>
    <t>Acetaldehyde, 2,2'-oxybis-</t>
  </si>
  <si>
    <t>4124-63-4</t>
  </si>
  <si>
    <t>Acetaldehyde, mercapto-</t>
  </si>
  <si>
    <t>7207-40-1</t>
  </si>
  <si>
    <t>Acetamide, 2-[(3-hydroxy-4-methylphenyl)amino]-</t>
  </si>
  <si>
    <t>18962-77-1</t>
  </si>
  <si>
    <t>Acetamide, N,N'-methylenebis[N-formyl-</t>
  </si>
  <si>
    <t>72616-77-4</t>
  </si>
  <si>
    <t>Acetamide, N-[2-[(2,5-dichloro-4-nitrophenyl)azo]-5-(diethylamino)phenyl]-</t>
  </si>
  <si>
    <t>73384-71-1</t>
  </si>
  <si>
    <t>Acetamide, N-[2-[(2-chloro-4,6-dinitrophenyl)azo]-4-(2-methoxyethoxy)-5-[(2-methoxyethyl)amino]phenyl]-</t>
  </si>
  <si>
    <t>85237-83-8</t>
  </si>
  <si>
    <t>Acetic acid, (acetyloxy)-, butyl ester</t>
  </si>
  <si>
    <t>84681-90-3</t>
  </si>
  <si>
    <t>Acetic acid, [(3,7-dimethyl-6-octenyl)oxy]-, ethyl ester</t>
  </si>
  <si>
    <t>83004-98-2</t>
  </si>
  <si>
    <t>Acetic acid, dichloro-, octyl ester</t>
  </si>
  <si>
    <t>85237-82-7</t>
  </si>
  <si>
    <t>Acetic acid, hydroxy-, 2-butoxy-2-oxoethyl ester</t>
  </si>
  <si>
    <t>10597-46-3</t>
  </si>
  <si>
    <t>Acridinium, 3,6-diamino-10-methyl-, chloride, hydrochloride</t>
  </si>
  <si>
    <t>40349-99-3</t>
  </si>
  <si>
    <t>Anthra[1,9-ab]naphtho[2,3-i]carbazole-5,13,18(17H)-trione</t>
  </si>
  <si>
    <t>85391-40-8</t>
  </si>
  <si>
    <t>Anthra[9,1,2-cde]benzo[rst]pentaphene-5,10-diol, 16,17-dimethoxy-, bis(hydrogen sulfate), dipotassium salt</t>
  </si>
  <si>
    <t>54401-87-5</t>
  </si>
  <si>
    <t>Anthra[9,1-bc]naphth[3,2,1-kl]acridine-5,13-dione</t>
  </si>
  <si>
    <t>83027-62-7</t>
  </si>
  <si>
    <t>Anthracenesulfonic acid, 5,8-bis[(4-cyclohexyl-2-sulfophenyl)amino]-9,10-dihydro-9,10-dioxo-, sodium salt</t>
  </si>
  <si>
    <t>83968-79-0</t>
  </si>
  <si>
    <t>Benz[cd]indolium, 6-bromo-2-[4-(diethylamino)phenyl]-1-ethyl-, methyl sulfate</t>
  </si>
  <si>
    <t>58441-54-6</t>
  </si>
  <si>
    <t>Benz[cd]indolium, 6-bromo-2-[4-[ethyl(2-hydroxyethyl)amino]phenyl]-1-methyl-, chloride</t>
  </si>
  <si>
    <t>92668-87-6</t>
  </si>
  <si>
    <t>Benz[cd]indolium, 6-chloro-2-[4-[ethyl(2-hydroxyethyl)amino]phenyl]-1-methyl-, chloride</t>
  </si>
  <si>
    <t>6361-23-5</t>
  </si>
  <si>
    <t>Benzaldehyde, 2,5-dichloro-</t>
  </si>
  <si>
    <t>84682-15-5</t>
  </si>
  <si>
    <t>Benzaldehyde, 3-(2-propenyl)-2-(2-propenyloxy)-</t>
  </si>
  <si>
    <t>2973-77-5</t>
  </si>
  <si>
    <t>Benzaldehyde, 3,5-dibromo-4-hydroxy-</t>
  </si>
  <si>
    <t>5533-00-6</t>
  </si>
  <si>
    <t>Benzaldehyde, 3-methoxy-4-(methoxymethoxy)-</t>
  </si>
  <si>
    <t>84682-18-8</t>
  </si>
  <si>
    <t>Benzaldehyde, 4-(3-methylbutyl)-</t>
  </si>
  <si>
    <t>1948-40-9</t>
  </si>
  <si>
    <t>Benzaldehyde, 4-hydroxy-3,5-diiodo-</t>
  </si>
  <si>
    <t>84166-98-3</t>
  </si>
  <si>
    <t>Benzamide, 4-[(5-cyano-1-hexyl-1,6-dihydro-2-hydroxy-4-methyl-6-oxo-3-pyridinyl)azo]-N,N-bis(2-ethylhexyl)-</t>
  </si>
  <si>
    <t>56375-85-0</t>
  </si>
  <si>
    <t>Benzamide, 4-bromo-3,5-dihydroxy-N-methyl-</t>
  </si>
  <si>
    <t>4036-86-6</t>
  </si>
  <si>
    <t>Benzamide, 4-bromo-N-[2-(dimethylamino)phenyl]-3,5-dihydroxy-</t>
  </si>
  <si>
    <t>93965-07-2</t>
  </si>
  <si>
    <t>Benzamide, N-(5,6,7,12,17,22,23,24-octahydro-5,7,12,17,22,24-hexaoxonaphth[2',3':6,7]indolo[2,3-c]dinaphtho[2,3-a:2',3'-i]carbazol-1-yl)-</t>
  </si>
  <si>
    <t>83949-91-1</t>
  </si>
  <si>
    <t>Benzamide, N,N',N''-[1,3,5-triazine-2,4,6-triyltris[imino(9,10-dihydro-9,10-dioxo-5,1-anthracenediyl)]]tris-</t>
  </si>
  <si>
    <t>49658-80-2</t>
  </si>
  <si>
    <t>Benzamide, N,N'-[(6-chloro-1,3,5-triazine-2,4-diyl)bis[imino(9,10-dihydro-9,10-dioxo-5,1-anthracenediyl)]]bis-</t>
  </si>
  <si>
    <t>2469-87-6</t>
  </si>
  <si>
    <t>Benzamide, N,N'-[(6-phenoxy-1,3,5-triazine-2,4-diyl)bis[imino(9,10-dihydro-9,10-dioxo-5,1-anthracenediyl)]]bis-</t>
  </si>
  <si>
    <t>83721-60-2</t>
  </si>
  <si>
    <t>Benzamide, N,N'-[(9,10-dihydro-2-methyl-9,10-dioxo-1,3-anthracenediyl)bis[imino(9,10-dihydro-9,10-dioxo-4,1-anthracenediyl)]]bis-</t>
  </si>
  <si>
    <t>83742-16-9</t>
  </si>
  <si>
    <t>Benzamide, N,N'-[[6-[(9,10-dihydro-9,10-dioxo-1-anthracenyl)amino]-1,3,5-triazine-2,4-diyl]bis[imino(9,10-dihydro-9,10-dioxo-5,1-anthracenediyl)]]bis-</t>
  </si>
  <si>
    <t>40948-30-9</t>
  </si>
  <si>
    <t>Benzamide, N-[3-(dimethylamino)propyl]-</t>
  </si>
  <si>
    <t>75299-82-0</t>
  </si>
  <si>
    <t>Benzamide, N-[4-(benzoylamino)-9,10-dihydro-9,10-dioxo-1-anthracenyl]-4-[(dimethylamino)sulfonyl]-</t>
  </si>
  <si>
    <t>83949-90-0</t>
  </si>
  <si>
    <t>Benzamide, N-[5-[[4,6-bis[(9,10-dihydro-9,10-dioxo-1-anthracenyl)amino]-1,3,5-triazin-2-yl]amino]-9,10-dihydro-9,10-dioxo-1-anthracenyl]-</t>
  </si>
  <si>
    <t>83949-92-2</t>
  </si>
  <si>
    <t>Benzamide, N-[5-[[4-[(9,10-dihydro-9,10-dioxo-1-anthracenyl)amino]-6-phenoxy-1,3,5-triazin-2-yl]amino]-9,10-dihydro-9,10-dioxo-1-anthracenyl]-</t>
  </si>
  <si>
    <t>73097-95-7</t>
  </si>
  <si>
    <t>Benzamide, N-[5-[[4-chloro-6-[(9,10-dihydro-9,10-dioxo-1-anthracenyl)amino]-1,3,5-triazin-2-yl]amino]-9,10-dihydro-9,10-dioxo-1-anthracenyl]-</t>
  </si>
  <si>
    <t>42450-16-8</t>
  </si>
  <si>
    <t>Benzenamine, 4,4'-carbonimidoylbis[N,N-diethyl-</t>
  </si>
  <si>
    <t>73910-97-1</t>
  </si>
  <si>
    <t>Benzenamine, 4-[2,6-bis(4-chlorophenyl)-4-pyridinyl]-N,N-dimethyl-</t>
  </si>
  <si>
    <t>26972-56-5</t>
  </si>
  <si>
    <t>Benzenamine, N-(2,2-dimethoxyethyl)-</t>
  </si>
  <si>
    <t>85153-58-8</t>
  </si>
  <si>
    <t>Benzenamine, N-(2,2-dimethoxyethyl)-, hydrochloride</t>
  </si>
  <si>
    <t>14426-16-5</t>
  </si>
  <si>
    <t>Benzenamine, N,N-bis(3-methylbutyl)-</t>
  </si>
  <si>
    <t>74332-33-5</t>
  </si>
  <si>
    <t>Benzenamine, N,N-diethyl-, phosphate</t>
  </si>
  <si>
    <t>1074-11-9</t>
  </si>
  <si>
    <t>Benzene, (1,2-dichloroethyl)-</t>
  </si>
  <si>
    <t>77851-17-3</t>
  </si>
  <si>
    <t>Benzene, (1-methylethyl)(2-phenylethyl)-</t>
  </si>
  <si>
    <t>5848-56-6</t>
  </si>
  <si>
    <t>Benzene, (3-ethoxypropyl)-</t>
  </si>
  <si>
    <t>2627-27-2</t>
  </si>
  <si>
    <t>Benzene, (3-isothiocyanatopropyl)-</t>
  </si>
  <si>
    <t>14289-73-7</t>
  </si>
  <si>
    <t>Benzene, (3-propoxypropyl)-</t>
  </si>
  <si>
    <t>937-61-1</t>
  </si>
  <si>
    <t>Benzene, (propoxymethyl)-</t>
  </si>
  <si>
    <t>700-60-7</t>
  </si>
  <si>
    <t>Benzene, (trichloroethenyl)-</t>
  </si>
  <si>
    <t>32793-87-6</t>
  </si>
  <si>
    <t>Benzene, [(2-methylbutoxy)methyl]-, (-)-</t>
  </si>
  <si>
    <t>32793-78-5</t>
  </si>
  <si>
    <t>Benzene, [(2-methylbutoxy)methyl]-, (+)-</t>
  </si>
  <si>
    <t>940-49-8</t>
  </si>
  <si>
    <t>Benzene, [(2-methylpropoxy)methyl]-</t>
  </si>
  <si>
    <t>14593-43-2</t>
  </si>
  <si>
    <t>Benzene, [(2-propenyloxy)methyl]-</t>
  </si>
  <si>
    <t>88191-39-3</t>
  </si>
  <si>
    <t>Benzene, [(3-hexenyloxy)methyl]-, (Z)-</t>
  </si>
  <si>
    <t>93805-71-1</t>
  </si>
  <si>
    <t>Benzene, [2,2-bis(1-methylethoxy)ethyl]-</t>
  </si>
  <si>
    <t>85050-10-8</t>
  </si>
  <si>
    <t>Benzene, [3,3-bis[(1-ethenyl-1,5-dimethyl-4-hexenyl)oxy]propyl]-</t>
  </si>
  <si>
    <t>17269-94-2</t>
  </si>
  <si>
    <t>Benzene, 1-(1,1-dimethylethyl)-4-ethoxy-</t>
  </si>
  <si>
    <t>84878-55-7</t>
  </si>
  <si>
    <t>Benzene, 1-(2,2-diethoxy-1-methylethyl)-4-methyl-</t>
  </si>
  <si>
    <t>84878-56-8</t>
  </si>
  <si>
    <t>Benzene, 1-(2,2-dimethoxy-1-methylethyl)-4-methyl-</t>
  </si>
  <si>
    <t>57058-14-7</t>
  </si>
  <si>
    <t>Benzene, 1,2-dichloro-3-(dichloromethyl)-</t>
  </si>
  <si>
    <t>84613-97-8</t>
  </si>
  <si>
    <t>Benzene, 1,2-dichloro-3-(trichloromethyl)-</t>
  </si>
  <si>
    <t>54773-19-2</t>
  </si>
  <si>
    <t>Benzene, 1,2-dichloro-3-(trifluoromethyl)-</t>
  </si>
  <si>
    <t>2745-49-5</t>
  </si>
  <si>
    <t>Benzene, 1,4-dichloro-2-(chloromethyl)-</t>
  </si>
  <si>
    <t>10541-71-6</t>
  </si>
  <si>
    <t>Benzene, 1,4-dichloro-2-(trichloromethyl)-</t>
  </si>
  <si>
    <t>15145-69-4</t>
  </si>
  <si>
    <t>Benzene, 1-chloro-3-(dichloromethyl)-</t>
  </si>
  <si>
    <t>622-98-0</t>
  </si>
  <si>
    <t>Benzene, 1-chloro-4-ethyl-</t>
  </si>
  <si>
    <t>19241-16-8</t>
  </si>
  <si>
    <t>Benzene, 2-isothiocyanato-1,3-dimethyl-</t>
  </si>
  <si>
    <t>4501-53-5</t>
  </si>
  <si>
    <t>Benzene, 4-cyclohexyl-1,2-dimethyl-</t>
  </si>
  <si>
    <t>39888-70-5</t>
  </si>
  <si>
    <t>Benzene, didodecyl-</t>
  </si>
  <si>
    <t>38890-40-3</t>
  </si>
  <si>
    <t>Benzene, ethenyl-, monophosphono derivative</t>
  </si>
  <si>
    <t>26762-91-4</t>
  </si>
  <si>
    <t>Benzene, tribromo(2-propenyloxy)-</t>
  </si>
  <si>
    <t>5729-50-0</t>
  </si>
  <si>
    <t>Benzeneacetaldehyde, .alpha.-1-propenyl-</t>
  </si>
  <si>
    <t>94133-59-2</t>
  </si>
  <si>
    <t>Benzeneacetaldehyde, .alpha.-butylidene-</t>
  </si>
  <si>
    <t>59647-78-8</t>
  </si>
  <si>
    <t>Benzeneacetaldehyde, .alpha.-methyl-, oxime</t>
  </si>
  <si>
    <t>94108-57-3</t>
  </si>
  <si>
    <t>Benzeneacetaldehyde, 4-(1,1-dimethylethyl)-2-methyl-</t>
  </si>
  <si>
    <t>94086-47-2</t>
  </si>
  <si>
    <t>Benzeneacetic acid, .alpha.-2-propen-1-yl-</t>
  </si>
  <si>
    <t>94087-24-8</t>
  </si>
  <si>
    <t>Benzeneacetic acid, [4-(1-methylethyl)phenyl]methyl ester</t>
  </si>
  <si>
    <t>85030-16-6</t>
  </si>
  <si>
    <t>Benzeneacetic acid, 1-ethenyl-1,5,9-trimethyl-4,8-decadienyl ester</t>
  </si>
  <si>
    <t>93805-75-5</t>
  </si>
  <si>
    <t>Benzeneacetic acid, 1-methyl-3-(2,6,6-trimethyl-2-cyclohexen-1-yl)-2-propenyl ester</t>
  </si>
  <si>
    <t>93805-70-0</t>
  </si>
  <si>
    <t>Benzeneacetic acid, 3,5,5-trimethylhexyl ester</t>
  </si>
  <si>
    <t>64985-85-9</t>
  </si>
  <si>
    <t>Benzeneacetonitrile, 2,5-dichloro-.alpha.-oxo-</t>
  </si>
  <si>
    <t>86808-51-7</t>
  </si>
  <si>
    <t>Benzenediazonium, 2-[(ethoxycarbonyl)methylamino]-5-methoxy-4-[(4-methylphenyl)thio]-, sulfate (1:1)</t>
  </si>
  <si>
    <t>49735-69-5</t>
  </si>
  <si>
    <t>Benzenediazonium, 2-methyl-5-nitro-, 1,5-naphthalenedisulfonate (1:1)</t>
  </si>
  <si>
    <t>365-33-3</t>
  </si>
  <si>
    <t>Benzenediazonium, 2-nitro-, tetrafluoroborate(1-)</t>
  </si>
  <si>
    <t>94442-07-6</t>
  </si>
  <si>
    <t>Benzenediazonium, 4-(cyclohexylmethylamino)-2-[(ethoxycarbonyl)(phenylmethyl)amino]-3-methoxy-, chloride, ethanedioate (2:1)</t>
  </si>
  <si>
    <t>85222-98-6</t>
  </si>
  <si>
    <t>Benzenediazonium, 4-chloro-2-(trifluoromethyl)-, 1,5-naphthalenedisulfonate (1:1)</t>
  </si>
  <si>
    <t>85223-02-5</t>
  </si>
  <si>
    <t>Benzenediazonium, 5-chloro-2-methyl-, 1,5-naphthalenedisulfonate (1:1)</t>
  </si>
  <si>
    <t>28553-91-5</t>
  </si>
  <si>
    <t>Benzenedimethanaminium, ar-dodecyl-ar,N,N,N,N',N',N'-heptamethyl-, dichloride</t>
  </si>
  <si>
    <t>52065-71-1</t>
  </si>
  <si>
    <t>Benzeneethanol, .alpha.,.alpha.-bis(1-methylethyl)-</t>
  </si>
  <si>
    <t>36747-96-3</t>
  </si>
  <si>
    <t>Benzeneethanol, .beta.-ethoxy-</t>
  </si>
  <si>
    <t>7660-41-5</t>
  </si>
  <si>
    <t>Benzenemethanaminium, N,N-bis(2-hydroxyethyl)-N-9-octadecenyl-, chloride, (Z)-</t>
  </si>
  <si>
    <t>84074-43-1</t>
  </si>
  <si>
    <t>Benzenemethanaminium, N-[3-[[9,10-dihydro-4-(methylamino)-9,10-dioxo-1-anthracenyl]amino]propyl]-N,N-dimethyl-, chloride</t>
  </si>
  <si>
    <t>85188-24-5</t>
  </si>
  <si>
    <t>Benzenemethanaminium, N-[4-[[4-[(4-ethoxyphenyl)amino]phenyl][4-[ethyl[(sulfophenyl)methyl]amino]-2-methylphenyl]methylene]-3-methyl-2,5-cyclohexadien-1-ylidene]-N-ethyl-ar-sulfo-, hydroxide, inner salt, sodium salt</t>
  </si>
  <si>
    <t>85248-89-1</t>
  </si>
  <si>
    <t>Benzenemethanaminium, N-[4-[[4-[(4-ethoxyphenyl)amino]phenyl][4-[ethyl[[3(or 4)-sulfophenyl]methyl]amino]-2-methylphenyl]methylene]-3-methyl-2,5-cyclohexadien-1-ylidene]-N-ethyl-3(or 4)-sulfo-, hydroxide, inner salt</t>
  </si>
  <si>
    <t>23145-46-2</t>
  </si>
  <si>
    <t>Benzenemethanaminium, N-cyclohexyl-N,N-dimethyl-, chloride</t>
  </si>
  <si>
    <t>84145-50-6</t>
  </si>
  <si>
    <t>Benzenemethanol, .alpha.-ethyl-2-methyl-5-(1-methylethyl)-</t>
  </si>
  <si>
    <t>73793-80-3</t>
  </si>
  <si>
    <t>Benzenemethanol, 2,5-diamino-</t>
  </si>
  <si>
    <t>63007-28-3</t>
  </si>
  <si>
    <t>Benzenepropanal, .alpha.-1-butenyl-.alpha.-ethyl-</t>
  </si>
  <si>
    <t>85136-04-5</t>
  </si>
  <si>
    <t>Benzenepropanal, 4-methoxy-.alpha.-methyl-.alpha.-1-propenyl-</t>
  </si>
  <si>
    <t>93981-80-7</t>
  </si>
  <si>
    <t>Benzenepropanenitrile, 4-(1,1-dimethylethyl)-.alpha.-methyl-</t>
  </si>
  <si>
    <t>28048-94-4</t>
  </si>
  <si>
    <t>Benzenepropanoic acid, 2-methylpropyl ester</t>
  </si>
  <si>
    <t>84681-85-6</t>
  </si>
  <si>
    <t>Benzenepropanol, .alpha.,.gamma.,.gamma.,4-tetramethyl-, acetate</t>
  </si>
  <si>
    <t>85030-14-4</t>
  </si>
  <si>
    <t>Benzenepropanol, .alpha.,.gamma.,.gamma.-trimethyl-4-(1-methylethyl)-, acetate</t>
  </si>
  <si>
    <t>85665-82-3</t>
  </si>
  <si>
    <t>Benzenepropanol, .beta.-methyl-4-(1-methylethyl)-.alpha.-(2-phenylethoxy)-</t>
  </si>
  <si>
    <t>4927-31-5</t>
  </si>
  <si>
    <t>Benzenepropanol, .gamma.,.gamma.-dimethyl-.alpha.-propyl-</t>
  </si>
  <si>
    <t>39728-80-8</t>
  </si>
  <si>
    <t>Benzenepropanol, 4-hydroxy-3-methoxy-.alpha.-methyl-</t>
  </si>
  <si>
    <t>63899-00-3</t>
  </si>
  <si>
    <t>Benzenesulfonamide, 3-[4,5-dihydro-3-methyl-4-[(4-methyl-2-nitrophenyl)azo]-5-oxo-1H-pyrazol-1-yl]-</t>
  </si>
  <si>
    <t>94108-81-3</t>
  </si>
  <si>
    <t>Benzenesulfonamide, 3-[4,5-dihydro-4-[(2-methoxy-4-methylphenyl)azo]-3-methyl-5-oxo-1H-pyrazol-1-yl]-</t>
  </si>
  <si>
    <t>93940-52-4</t>
  </si>
  <si>
    <t>Benzenesulfonamide, 3-[4,5-dihydro-4-[(2-methoxy-4-nitrophenyl]azo]-3-methyl-5-oxo-1H-pyrazol-1-yl]-</t>
  </si>
  <si>
    <t>36117-75-6</t>
  </si>
  <si>
    <t>Benzenesulfonic acid, 2(or 5)-butyl-5(or 2)-[[4-[(4-butylsulfophenyl)amino]-9,10-dihydro-5,8-dihydroxy-9,10-dioxo-1-anthracenyl]amino]-</t>
  </si>
  <si>
    <t>85154-00-3</t>
  </si>
  <si>
    <t>Benzenesulfonic acid, 2,2'-(1,2-ethenediyl)bis[5-[[4-methoxy-6-(phenylamino)-1,3,5-triazin-2-yl]amino]-, sodium salt</t>
  </si>
  <si>
    <t>93892-20-7</t>
  </si>
  <si>
    <t>Benzenesulfonic acid, 2-[(4,5-diamino-1-naphthalenyl)azo]-5-nitro-, monosodium salt</t>
  </si>
  <si>
    <t>90697-54-4</t>
  </si>
  <si>
    <t>Benzenesulfonic acid, 2-[[2-amino-6-[[ethyl(4-sulfophenyl)amino]sulfonyl]-8-hydroxy-1-naphthalenyl]azo]-, 1-[4-[(chloroacetyl)amino]phenyl] ester, monosodium salt</t>
  </si>
  <si>
    <t>93776-59-1</t>
  </si>
  <si>
    <t>Benzenesulfonic acid, 2-[[2-amino-8-hydroxy-6-[(methylphenylamino)sulfonyl]-1-naphthalenyl]azo]-4-[[4-chloro-6-[(2-methoxyethyl)amino]-1,3,5-triazin-2-yl]amino]-, monosodium salt</t>
  </si>
  <si>
    <t>84521-99-3</t>
  </si>
  <si>
    <t>Benzenesulfonic acid, 2-[[4-[[2,4-diamino-5-[(2-hydroxy-5-sulfophenyl)azo]phenyl]azo]phenyl]amino]-5-nitro-, disodium salt</t>
  </si>
  <si>
    <t>39363-31-0</t>
  </si>
  <si>
    <t>Benzenesulfonic acid, 2-[2-(4-nitro-2-sulfophenyl)ethenyl]-5-[[4-[(4-sulfophenyl)azo)phenyl]-NNO-azoxy]-, trisodium salt</t>
  </si>
  <si>
    <t>93941-07-2</t>
  </si>
  <si>
    <t>Benzenesulfonic acid, 2-[2-(4-nitro-2-sulfophenyl)ethenyl]-5-[[4-[(4-sulfophenyl)azo]phenyl]-ONN-azoxy]-</t>
  </si>
  <si>
    <t>23778-59-8</t>
  </si>
  <si>
    <t>Benzenesulfonic acid, 2-[bis(3,5-dibromo-4-hydroxy-2-methylphenyl)hydroxymethyl]-, monosodium salt</t>
  </si>
  <si>
    <t>59222-96-7</t>
  </si>
  <si>
    <t>Benzenesulfonic acid, 2-methyl-, ethyl ester</t>
  </si>
  <si>
    <t>97-20-1</t>
  </si>
  <si>
    <t>Benzenesulfonic acid, 3-(diethylamino)-</t>
  </si>
  <si>
    <t>85536-95-4</t>
  </si>
  <si>
    <t>Benzenesulfonic acid, 3-[[4-[[4-[(2-cyanoethyl)ethylamino]-2-methylphenyl]azo]-1-naphthalenyl]azo]-, monosodium salt</t>
  </si>
  <si>
    <t>58764-34-4</t>
  </si>
  <si>
    <t>Benzenesulfonic acid, 3-[[4-[[4-[bis(2-hydroxyethyl)amino]phenyl]azo]-1-naphthalenyl]azo]-</t>
  </si>
  <si>
    <t>94109-01-0</t>
  </si>
  <si>
    <t>Benzenesulfonic acid, 3-[[4-[[4-[ethyl[(4-sulfophenyl)methyl]amino]phenyl]azo]-1-naphthalenyl]azo]-, sodium salt</t>
  </si>
  <si>
    <t>66696-74-0</t>
  </si>
  <si>
    <t>Benzenesulfonic acid, 3-[[4-amino-9,10-dihydro-9,10-dioxo-3-[sulfo-4-(1,1,3,3-tetramethylbutyl)phenoxy]-1-anthracenyl]amino]-2,4,6-trimethyl-</t>
  </si>
  <si>
    <t>35478-73-0</t>
  </si>
  <si>
    <t>Benzenesulfonic acid, 4-(diethylamino)-</t>
  </si>
  <si>
    <t>93940-11-5</t>
  </si>
  <si>
    <t>Benzenesulfonic acid, 4-[[4-[(4-nitrophenyl)amino]phenyl]azo]-, monosodium salt</t>
  </si>
  <si>
    <t>94158-02-8</t>
  </si>
  <si>
    <t>Benzenesulfonic acid, 4-chloro-3-[4-[(2,5-dichlorophenyl)azo]-4,5-dihydro-3-methyl-5-oxo-1H-pyrazol-1-yl]-, sodium salt</t>
  </si>
  <si>
    <t>40306-23-8</t>
  </si>
  <si>
    <t>Benzenesulfonic acid, 5-amino-2-(phenylamino)-, monosodium salt</t>
  </si>
  <si>
    <t>82294-71-1</t>
  </si>
  <si>
    <t>Benzenesulfonic acid, 5-chloro-2-[[1-(2-chlorophenyl)-4,5-dihydro-3-methyl-5-oxo-1H-pyrazol-4-yl]azo]-, sodium salt</t>
  </si>
  <si>
    <t>83027-36-5</t>
  </si>
  <si>
    <t>Benzenesulfonic acid, 5-cyclohexyl-2-[[4-[(4-cyclohexylphenyl)amino]-9,10-dihydro-9,10-dioxo-1-anthracenyl]amino]-</t>
  </si>
  <si>
    <t>83027-35-4</t>
  </si>
  <si>
    <t>Benzenesulfonic acid, 5-cyclohexyl-2-[[4-[(4-cyclohexylphenyl)amino]-9,10-dihydro-9,10-dioxo-1-anthracenyl]amino]-, monosodium salt</t>
  </si>
  <si>
    <t>94333-66-1</t>
  </si>
  <si>
    <t>Benzoic acid, 2-(acetylamino)-, 3-hexenyl ester, (Z)-</t>
  </si>
  <si>
    <t>94023-76-4</t>
  </si>
  <si>
    <t>Benzoic acid, 2-(diethylamino)-, ethyl ester</t>
  </si>
  <si>
    <t>30006-30-5</t>
  </si>
  <si>
    <t>Benzoic acid, 2-[(1-oxobutyl)amino]-, methyl ester</t>
  </si>
  <si>
    <t>118207-99-1</t>
  </si>
  <si>
    <t>Benzoic acid, 2-[(2-hydroxy-1-naphthalenyl)azo]-, 2-(dimethylamino)ethyl ester, monohydrochloride</t>
  </si>
  <si>
    <t>38163-38-1</t>
  </si>
  <si>
    <t>Benzoic acid, 2-[(2-methyl-1-oxopropyl)amino]-, methyl ester</t>
  </si>
  <si>
    <t>94134-04-0</t>
  </si>
  <si>
    <t>Benzoic acid, 2-[(3,7-dimethyloctylidene)amino]-, methyl ester</t>
  </si>
  <si>
    <t>93983-63-2</t>
  </si>
  <si>
    <t>Benzoic acid, 2-[[(4-methoxyphenyl)methylene]amino]-, methyl ester</t>
  </si>
  <si>
    <t>83803-48-9</t>
  </si>
  <si>
    <t>Benzoic acid, 2-[[[4-(1-methylethyl)phenyl]methylene]amino]-, phenylmethyl ester</t>
  </si>
  <si>
    <t>90677-61-5</t>
  </si>
  <si>
    <t>Benzoic acid, 2-[[1-(2-chloro-5-sulfophenyl)-4,5-dihydro-3-methyl-5-oxo-1H-pyrazol-4-yl]azo]-, 1-decyl ester, sodium salt</t>
  </si>
  <si>
    <t>97337-85-4</t>
  </si>
  <si>
    <t>Benzoic acid, 2-[[1-[[[4'-[[2-[[4-(acetylamino)-2-carboxyphenyl]azo]-1,3-dioxobutyl]amino]-3,3'-dimethyl[1,1'-biphenyl]-4-yl]amino]carbonyl]-2-oxopropyl]azo]-5-[[[(4-sulfophenyl)amino]carbonyl]amino]-, sodium salt</t>
  </si>
  <si>
    <t>93940-29-5</t>
  </si>
  <si>
    <t>Benzoic acid, 2-[[2-[(2-ethylhexyl)oxy]ethylidene]amino]-, ethyl ester</t>
  </si>
  <si>
    <t>93940-30-8</t>
  </si>
  <si>
    <t>Benzoic acid, 2-[[2-[(3,7-dimethyl-6-octenyl)oxy]ethylidene]amino]-, methyl ester</t>
  </si>
  <si>
    <t>93962-73-3</t>
  </si>
  <si>
    <t>Benzoic acid, 2-hydroxy-, 3-hydroxy-1-methylpropyl ester</t>
  </si>
  <si>
    <t>93892-23-0</t>
  </si>
  <si>
    <t>Benzoic acid, 2-hydroxy-3-methyl-5-[[4-[(4-sulfophenyl)azo]phenyl]azo]-, sodium salt</t>
  </si>
  <si>
    <t>94135-10-1</t>
  </si>
  <si>
    <t>Benzoic acid, 2-hydroxy-4-methyl-, pentyl ester</t>
  </si>
  <si>
    <t>22708-14-1</t>
  </si>
  <si>
    <t>Benzoic acid, 2-methoxy-, pentyl ester</t>
  </si>
  <si>
    <t>83968-52-9</t>
  </si>
  <si>
    <t>Benzoic acid, 3-[[2,4-diamino-5-[[4-[(4-nitro-2-sulfophenyl)amino]phenyl]azo]phenyl]azo]-2-hydroxy-5-sulfo-, trisodium salt</t>
  </si>
  <si>
    <t>53279-72-4</t>
  </si>
  <si>
    <t>Benzoic acid, 3-hydroxy-2,4,6-triiodo-</t>
  </si>
  <si>
    <t>10287-54-4</t>
  </si>
  <si>
    <t>Benzoic acid, 4-(diethylamino)-, ethyl ester</t>
  </si>
  <si>
    <t>1202-25-1</t>
  </si>
  <si>
    <t>Benzoic acid, 4-(dimethylamino)-, methyl ester</t>
  </si>
  <si>
    <t>3003-38-1</t>
  </si>
  <si>
    <t>Benzoic acid, 4-[(4,5-dihydro-3-methyl-5-oxo-1-phenyl-1H-pyrazol-4-yl)azo]-, phenylmethyl ester</t>
  </si>
  <si>
    <t>72987-46-3</t>
  </si>
  <si>
    <t>Benzoic acid, 4-[[1-hydroxy-6-[[[[5-hydroxy-6-(phenylazo)-7-sulfo-2-naphthalenyl]amino]carbonyl]amino]-3-sulfo-2-naphthalenyl]azo]-</t>
  </si>
  <si>
    <t>14926-08-0</t>
  </si>
  <si>
    <t>Benzoic acid, 4-amino-, magnesium salt (2:1)</t>
  </si>
  <si>
    <t>94-12-2</t>
  </si>
  <si>
    <t>Benzoic acid, 4-amino-, propyl ester</t>
  </si>
  <si>
    <t>68588-50-1</t>
  </si>
  <si>
    <t>Benzoic acid, 4-chloro-3,5-bis[(4,4-dimethyl-1,3-dioxopentyl)amino]-, dodecyl ester</t>
  </si>
  <si>
    <t>68588-51-2</t>
  </si>
  <si>
    <t>Benzoic acid, 4-chloro-3,5-bis[[4,4-dimethyl-2-[5-(1-methylethyl)-2-[[(4-methylphenyl)sulfonyl]imino]-1,3,4-thiadiazol-3(2H)-yl]-1,3-dioxopentyl]amino]-, dodecyl ester</t>
  </si>
  <si>
    <t>5867-18-5</t>
  </si>
  <si>
    <t>Benzoic acid, 4-methoxy-3-((3-(4-methoxyphenyl)-1,3-dioxopropyl)amino)-</t>
  </si>
  <si>
    <t>82350-07-0</t>
  </si>
  <si>
    <t>Benzoic acid, 4-propyl-, 4-[(4-propylphenoxy)carbonyl]phenyl ester</t>
  </si>
  <si>
    <t>94109-83-8</t>
  </si>
  <si>
    <t>Benzoic acid, 5-[(3-carboxy-4-hydroxy-5-methylphenyl)(3-carboxy-5-methyl-4-oxo-2,5-cyclohexadien-1-ylidene)methyl]-2-hydroxy-3-methyl-, sodium salt</t>
  </si>
  <si>
    <t>55343-76-5</t>
  </si>
  <si>
    <t>Benzoic acid, 5-[(3-carboxy-4-hydroxy-5-methylphenyl)(3-carboxy-5-methyl-4-oxo-2,5-cyclohexadien-1-ylidene)methyl]-2-hydroxy-3-methyl-, triammonium salt</t>
  </si>
  <si>
    <t>94088-51-4</t>
  </si>
  <si>
    <t>Benzoic acid, 5-[[4-[[[[4-[(4-chloro-3-sulfophenyl)azo]-2-ethoxy-5-methylphenyl]amino]carbonyl]amino]phenyl]azo]-2-hydroxy-, disodium salt</t>
  </si>
  <si>
    <t>32582-78-8</t>
  </si>
  <si>
    <t>Benzoic acid, 5-[[4-[[4-[[4-[(4-amino-9,10-dihydro-9,10-dioxo-3-sulfo-1-anthracenyl)amino]-2-sulfophenyl]amino]-6-(phenylamino)-1,3,5-triazin-2-yl]amino]phenyl]azo]-2-hydroxy-, disodium salt</t>
  </si>
  <si>
    <t>83968-51-8</t>
  </si>
  <si>
    <t>Benzoic acid, 5-[[5-[(3-chloro-2-hydroxy-5-sulfophenyl)azo]-2,4-dihydroxy-3-[(4-nitrophenyl)azo]phenyl]azo]-2-hydroxy-,disodium salt</t>
  </si>
  <si>
    <t>1335-08-6</t>
  </si>
  <si>
    <t>Benzoic acid, methoxy-</t>
  </si>
  <si>
    <t>21663-61-6</t>
  </si>
  <si>
    <t>Benzonitrile, 2,5-dichloro-</t>
  </si>
  <si>
    <t>84255-17-4</t>
  </si>
  <si>
    <t>Benzonitrile, 2-[[4-[(2-cyanoethyl)ethylamino]-2-methylphenyl]azo]-5-nitro</t>
  </si>
  <si>
    <t>66545-42-4</t>
  </si>
  <si>
    <t>Benzonitrile, 2-[[4-[butyl(2-cyanoethyl)amino]phenyl]azo]-5-nitro-</t>
  </si>
  <si>
    <t>57381-34-7</t>
  </si>
  <si>
    <t>Benzonitrile, 5-chloro-2-fluoro-</t>
  </si>
  <si>
    <t>83968-82-5</t>
  </si>
  <si>
    <t>Benzothiazolium, 2-[[4-(dimethylamino)phenyl]azo]-6-methoxy-3-methyl-, acetate</t>
  </si>
  <si>
    <t>6797-50-8</t>
  </si>
  <si>
    <t>Benzoxazole, 2-(2-methylpropyl)-</t>
  </si>
  <si>
    <t>85204-18-8</t>
  </si>
  <si>
    <t>Bicyclo[2.2.1]hept-5-ene-2-methanol, .alpha.,3,3-trimethyl-, acetate</t>
  </si>
  <si>
    <t>85050-12-0</t>
  </si>
  <si>
    <t>Bicyclo[2.2.1]hept-5-ene-2-methanol, .alpha.-ethenyl-.alpha.,3,3-trimethyl-</t>
  </si>
  <si>
    <t>71686-38-9</t>
  </si>
  <si>
    <t>Bicyclo[2.2.1]heptan-2-ol, 1,5,5-trimethyl-, exo-(+)-</t>
  </si>
  <si>
    <t>38102-63-5</t>
  </si>
  <si>
    <t>Bicyclo[2.2.1]heptan-2-one, 3-[(4-methoxyphenyl)methylene]-1,7,7-trimethyl-</t>
  </si>
  <si>
    <t>85665-86-7</t>
  </si>
  <si>
    <t>Bicyclo[2.2.1]heptane, 6-cyclohexyl-2,2,3-trimethyl-</t>
  </si>
  <si>
    <t>1331-87-9</t>
  </si>
  <si>
    <t>Bicyclo[2.2.1]heptane-1-methanesulfonic acid, 7,7-dimethyl-2-oxo-, calcium salt, (1S)-</t>
  </si>
  <si>
    <t>14440-78-9</t>
  </si>
  <si>
    <t>Bicyclo[2.2.1]heptane-2,3-diol</t>
  </si>
  <si>
    <t>5888-34-6</t>
  </si>
  <si>
    <t>Bicyclo[2.2.1]heptane-2,7-diol</t>
  </si>
  <si>
    <t>85204-19-9</t>
  </si>
  <si>
    <t>Bicyclo[2.2.1]heptane-2-methanol, .alpha.-ethenyl-.alpha.,3,3-trimethyl-</t>
  </si>
  <si>
    <t>14087-09-3</t>
  </si>
  <si>
    <t>Bicyclo[3.1.1]heptane-2-ethanol, 6,6-dimethyl-, acetate</t>
  </si>
  <si>
    <t>94231-55-7</t>
  </si>
  <si>
    <t>Bicyclo[3.1.1]heptane-2-propanol, 6,6-dimethyl-.alpha.-propyl-</t>
  </si>
  <si>
    <t>57285-94-6</t>
  </si>
  <si>
    <t>Boron, dibutoxy(2,4-pentanedionato-O,O')-, (T-4)-</t>
  </si>
  <si>
    <t>124-99-2</t>
  </si>
  <si>
    <t>Bufa-4,20,22-trienolide, 3-[(6-deoxy-4-O-.beta.-D-glucopyranosyl-.alpha.-L-mannopyranosyl)oxy]-14-hydroxy-, (3.beta.)-</t>
  </si>
  <si>
    <t>44641-39-6</t>
  </si>
  <si>
    <t>Butanal, 2,4-dichloro-3-hydroxy-</t>
  </si>
  <si>
    <t>1634-72-6</t>
  </si>
  <si>
    <t>Butanal, 2-ethyl-2-(hydroxymethyl)-</t>
  </si>
  <si>
    <t>94291-55-1</t>
  </si>
  <si>
    <t>Butanal, 3-butoxy-2-oxo-</t>
  </si>
  <si>
    <t>85237-90-7</t>
  </si>
  <si>
    <t>Butanamide, 2,2,4-trichloro-N,N-diethyl-3-oxo-</t>
  </si>
  <si>
    <t>16695-57-1</t>
  </si>
  <si>
    <t>Butanamide, 2,2-dichloro-N,N-diethyl-3-oxo-</t>
  </si>
  <si>
    <t>22543-26-6</t>
  </si>
  <si>
    <t>Butanamide, 2,2-dichloro-N,N-dimethyl-3-oxo-</t>
  </si>
  <si>
    <t>67271-66-3</t>
  </si>
  <si>
    <t>Butanamide, 2-chloro-3-oxo-</t>
  </si>
  <si>
    <t>15844-87-8</t>
  </si>
  <si>
    <t>Butanamide, 2-chloro-N,N-diethyl-3-oxo-</t>
  </si>
  <si>
    <t>39082-04-7</t>
  </si>
  <si>
    <t>Butanamide, 4-chloro-3-oxo-</t>
  </si>
  <si>
    <t>85168-90-7</t>
  </si>
  <si>
    <t>Butanamide, N-(2-aminoethyl)-3-oxo-</t>
  </si>
  <si>
    <t>26244-71-3</t>
  </si>
  <si>
    <t>Butanamide, N-(2-chloroethyl)-3-oxo-</t>
  </si>
  <si>
    <t>763-57-5</t>
  </si>
  <si>
    <t>Butanamide, N-(aminocarbonyl)-3-oxo-</t>
  </si>
  <si>
    <t>26592-09-6</t>
  </si>
  <si>
    <t>Butanamide, N,N'-(methylenedi-4,1-phenylene)bis[3-oxo-</t>
  </si>
  <si>
    <t>85153-53-3</t>
  </si>
  <si>
    <t>Butanamide, N,N-diethyl-3-oxo-, hydrochloride</t>
  </si>
  <si>
    <t>85168-88-3</t>
  </si>
  <si>
    <t>Butane, 1-(2,2-diethoxyethoxy)-</t>
  </si>
  <si>
    <t>85168-87-2</t>
  </si>
  <si>
    <t>Butane, 1-(2,2-dimethoxyethoxy)-</t>
  </si>
  <si>
    <t>13275-19-9</t>
  </si>
  <si>
    <t>Butane, 1,1,1,3-tetrachloro-</t>
  </si>
  <si>
    <t>13279-85-1</t>
  </si>
  <si>
    <t>Butane, 1,1,1-trichloro-</t>
  </si>
  <si>
    <t>39185-82-5</t>
  </si>
  <si>
    <t>Butane, 1,1,3,3-tetrachloro-</t>
  </si>
  <si>
    <t>66250-03-1</t>
  </si>
  <si>
    <t>Butane, 1,1,4-trichloro-</t>
  </si>
  <si>
    <t>13002-13-6</t>
  </si>
  <si>
    <t>Butane, 1,1'-[propylidenebis(oxy)]bis[3-methyl-</t>
  </si>
  <si>
    <t>13138-51-7</t>
  </si>
  <si>
    <t>Butane, 1,2,3,3-tetrachloro-</t>
  </si>
  <si>
    <t>5008-72-0</t>
  </si>
  <si>
    <t>Butane, 2-(ethylthio)-</t>
  </si>
  <si>
    <t>35641-51-1</t>
  </si>
  <si>
    <t>Butane, tris[5-(1,1-dimethylethyl)-4-hydroxy-2-methylphenyl]-</t>
  </si>
  <si>
    <t>74536-45-1</t>
  </si>
  <si>
    <t>Butanedioic acid, 2,3-diacetyl-, dimethyl ester</t>
  </si>
  <si>
    <t>7320-45-8</t>
  </si>
  <si>
    <t>Butanedioic acid, sulfo-, 1,4-diethyl ester, sodium salt</t>
  </si>
  <si>
    <t>94021-02-0</t>
  </si>
  <si>
    <t>Butanedioic acid, sulfo-, 4-(octadecenyl) ester, disodium salt</t>
  </si>
  <si>
    <t>13197-74-5</t>
  </si>
  <si>
    <t>Butanedioic acid, sulfo-, 4-hexadecyl ester, disodium salt</t>
  </si>
  <si>
    <t>94021-03-1</t>
  </si>
  <si>
    <t>Butanedioic acid, sulfo-, dioctadecenyl ester, sodium salt</t>
  </si>
  <si>
    <t>617-80-1</t>
  </si>
  <si>
    <t>Butanenitrile, 2-ethyl-</t>
  </si>
  <si>
    <t>93803-42-0</t>
  </si>
  <si>
    <t>Butanoic acid, (octahydro-4,7-methano-1H-inden-5-yl)methyl ester</t>
  </si>
  <si>
    <t>94030-84-9</t>
  </si>
  <si>
    <t>Butanoic acid, 2-(3-ethoxy-3-oxo-1-propenyl)phenyl ester</t>
  </si>
  <si>
    <t>54110-97-3</t>
  </si>
  <si>
    <t>Butanoic acid, 2-(phenylmethylene)-, ethyl ester</t>
  </si>
  <si>
    <t>85153-67-9</t>
  </si>
  <si>
    <t>Butanoic acid, 2,2,4-trichloro-3-oxo-, ethyl ester</t>
  </si>
  <si>
    <t>85153-68-0</t>
  </si>
  <si>
    <t>Butanoic acid, 2,2,4-trichloro-3-oxo-, methyl ester</t>
  </si>
  <si>
    <t>85153-64-6</t>
  </si>
  <si>
    <t>Butanoic acid, 2,2-bis(1-methylethyl)-3-oxo-, ethyl ester</t>
  </si>
  <si>
    <t>85153-57-7</t>
  </si>
  <si>
    <t>Butanoic acid, 2,2-dichloro-3-oxo-, 1-phenylethyl ester</t>
  </si>
  <si>
    <t>85153-63-5</t>
  </si>
  <si>
    <t>Butanoic acid, 2,2-diethyl-3-oxo-, methyl ester</t>
  </si>
  <si>
    <t>85153-48-6</t>
  </si>
  <si>
    <t>Butanoic acid, 2,4-dichloro-3-oxo-, 1,1-dimethylethyl ester</t>
  </si>
  <si>
    <t>88-01-7</t>
  </si>
  <si>
    <t>Butanoic acid, 2,4-dichloro-3-oxo-, butyl ester</t>
  </si>
  <si>
    <t>4877-84-3</t>
  </si>
  <si>
    <t>Butanoic acid, 2,4-dichloro-3-oxo-, methyl ester</t>
  </si>
  <si>
    <t>85153-49-7</t>
  </si>
  <si>
    <t>Butanoic acid, 2,4-dichloro-3-oxo-, octyl ester</t>
  </si>
  <si>
    <t>85153-46-4</t>
  </si>
  <si>
    <t>Butanoic acid, 2,4-dichloro-3-oxo-, propyl ester</t>
  </si>
  <si>
    <t>85153-66-8</t>
  </si>
  <si>
    <t>Butanoic acid, 2-acetyl-3-oxo-, 1-phenylethyl ester</t>
  </si>
  <si>
    <t>30926-51-3</t>
  </si>
  <si>
    <t>Butanoic acid, 2-acetyl-3-oxo-, 2-propenyl ester</t>
  </si>
  <si>
    <t>603-69-0</t>
  </si>
  <si>
    <t>Butanoic acid, 2-acetyl-3-oxo-, ethyl ester</t>
  </si>
  <si>
    <t>70697-72-2</t>
  </si>
  <si>
    <t>Butanoic acid, 2-chloro-3-oxo-, 1-methylethyl ester</t>
  </si>
  <si>
    <t>85153-47-5</t>
  </si>
  <si>
    <t>Butanoic acid, 2-chloro-3-oxo-, 1-methylpropyl ester</t>
  </si>
  <si>
    <t>85153-61-3</t>
  </si>
  <si>
    <t>Butanoic acid, 2-chloro-3-oxo-, phenyl ester</t>
  </si>
  <si>
    <t>94021-96-2</t>
  </si>
  <si>
    <t>Butanoic acid, 2-ethyl-, 3,7-dimethyl-6-octenyl ester</t>
  </si>
  <si>
    <t>34292-13-2</t>
  </si>
  <si>
    <t>Butanoic acid, 2-ethyl-3-oxo-, ethyl ester, ion(1-), sodium</t>
  </si>
  <si>
    <t>93805-72-2</t>
  </si>
  <si>
    <t>Butanoic acid, 2-ethyl-4-oxo-4H-pyran-3-yl ester</t>
  </si>
  <si>
    <t>84753-11-7</t>
  </si>
  <si>
    <t>Butanoic acid, 2-methyl-2-hexenyl ester</t>
  </si>
  <si>
    <t>94231-94-4</t>
  </si>
  <si>
    <t>Butanoic acid, 3-(3-methylbutoxy)-, pentyl ester</t>
  </si>
  <si>
    <t>57022-74-9</t>
  </si>
  <si>
    <t>Butanoic acid, 3-methyl-, 2,4-decadienyl ester, (E,E)-</t>
  </si>
  <si>
    <t>41321-25-9</t>
  </si>
  <si>
    <t>Butanoic acid, 3-methyl-, 2-cyclohexen-1-yl ester</t>
  </si>
  <si>
    <t>94021-97-3</t>
  </si>
  <si>
    <t>Butanoic acid, 3-methyl-, 2-methyl-4-oxo-4H-pyran-3-yl ester</t>
  </si>
  <si>
    <t>69844-33-3</t>
  </si>
  <si>
    <t>Butanoic acid, 3-methyl-, 5-methyl-2-(1-methylethyl)phenyl ester</t>
  </si>
  <si>
    <t>94030-83-8</t>
  </si>
  <si>
    <t>Butanoic acid, 3-oxo-, (octahydro-4,7-methano-1H-inden-5-yl)methyl ester</t>
  </si>
  <si>
    <t>13018-41-2</t>
  </si>
  <si>
    <t>Butanoic acid, 3-oxo-, 1,4-butanediyl ester</t>
  </si>
  <si>
    <t>92372-05-9</t>
  </si>
  <si>
    <t>Butanoic acid, 3-oxo-, 1,7,7-trimethylbicyclo[2.2.1]hept-2-yl ester</t>
  </si>
  <si>
    <t>6079-90-9</t>
  </si>
  <si>
    <t>Butanoic acid, 3-oxo-, 1-methyl-1,2-ethanediyl ester</t>
  </si>
  <si>
    <t>85392-54-7</t>
  </si>
  <si>
    <t>Butanoic acid, 3-oxo-, 2-aminoethyl ester</t>
  </si>
  <si>
    <t>6079-97-6</t>
  </si>
  <si>
    <t>Butanoic acid, 3-oxo-, 2-ethylhexyl ester</t>
  </si>
  <si>
    <t>33736-01-5</t>
  </si>
  <si>
    <t>Butanoic acid, 3-oxo-, 2-hydroxyethyl ester</t>
  </si>
  <si>
    <t>57582-46-4</t>
  </si>
  <si>
    <t>Butanoic acid, 3-oxo-, 3-phenyl-2-propenyl ester</t>
  </si>
  <si>
    <t>6947-02-0</t>
  </si>
  <si>
    <t>Butanoic acid, 3-oxo-, cyclohexyl ester</t>
  </si>
  <si>
    <t>52406-22-1</t>
  </si>
  <si>
    <t>Butanoic acid, 3-oxo-, dodecyl ester</t>
  </si>
  <si>
    <t>57582-42-0</t>
  </si>
  <si>
    <t>Butanoic acid, 3-oxo-, hexadecyl ester</t>
  </si>
  <si>
    <t>19150-71-1</t>
  </si>
  <si>
    <t>Butanoic acid, 3-oxo-, octadecyl ester</t>
  </si>
  <si>
    <t>84643-60-7</t>
  </si>
  <si>
    <t>Butanoic acid, 3-oxo-, oxiranylmethyl ester</t>
  </si>
  <si>
    <t>85371-63-7</t>
  </si>
  <si>
    <t>Butanoic acid, 3-oxo-, oxybis(methyl-2,1-ethanediyl) ester</t>
  </si>
  <si>
    <t>70938-05-5</t>
  </si>
  <si>
    <t>Butanoic acid, 3-oxo-, tetradecyl ester</t>
  </si>
  <si>
    <t>28722-25-0</t>
  </si>
  <si>
    <t>Butanoic acid, 3-oxo-, thiodi-2,1-ethanediyl ester</t>
  </si>
  <si>
    <t>41051-18-7</t>
  </si>
  <si>
    <t>Butanoic acid, 3-oxo-4-phenoxy-, ethyl ester</t>
  </si>
  <si>
    <t>50354-51-3</t>
  </si>
  <si>
    <t>Butanoic acid, 4,4'-thiobis-, dimethyl ester</t>
  </si>
  <si>
    <t>50382-11-1</t>
  </si>
  <si>
    <t>Butanoic acid, 4-chloro-2-(hydroxyimino)-3-oxo-, ethyl ester</t>
  </si>
  <si>
    <t>84208-39-9</t>
  </si>
  <si>
    <t>Butanoic acid, 4-chloro-2-(hydroxyimino)-3-oxo-, methyl ester</t>
  </si>
  <si>
    <t>64485-87-6</t>
  </si>
  <si>
    <t>Butanoic acid, 4-chloro-2-(methoxyimino)-3-oxo-, ethyl ester</t>
  </si>
  <si>
    <t>27807-84-7</t>
  </si>
  <si>
    <t>Butanoic acid, 4-chloro-3-oxo-</t>
  </si>
  <si>
    <t>63353-44-6</t>
  </si>
  <si>
    <t>Butanoic acid, 4-chloro-3-oxo-, phenyl ester</t>
  </si>
  <si>
    <t>69738-55-2</t>
  </si>
  <si>
    <t>Butanoic acid, 4-chloro-4-(methoxyimino)-3-oxo-, methyl ester</t>
  </si>
  <si>
    <t>94139-01-2</t>
  </si>
  <si>
    <t>Butanoic acid, 4-cycloocten-1-yl ester</t>
  </si>
  <si>
    <t>84912-10-7</t>
  </si>
  <si>
    <t>Butanoyl chloride, 2,4-dichloro-3-oxo-</t>
  </si>
  <si>
    <t>41295-64-1</t>
  </si>
  <si>
    <t>Butanoyl chloride, 4-chloro-3-oxo-</t>
  </si>
  <si>
    <t>58114-34-4</t>
  </si>
  <si>
    <t>Carbamic acid, [3,5-bis(1,1-dimethylethyl)-4-hydroxyphenyl]-, octyl ester</t>
  </si>
  <si>
    <t>79317-10-5</t>
  </si>
  <si>
    <t>Carbamic acid, 1,6-hexanediylbis[(2,2,6,6-tetramethyl-4-piperidinyl)-, bis(2,2,6,6-tetramethyl-4-piperidinyl) ester</t>
  </si>
  <si>
    <t>10290-96-7</t>
  </si>
  <si>
    <t>Carbamic acid, bis(hydroxymethyl)-, 2-hydroxyethyl ester</t>
  </si>
  <si>
    <t>58505-59-2</t>
  </si>
  <si>
    <t>Carbamimidothioic acid, 3-(triethoxysilyl)propyl ester, monohydrochloride</t>
  </si>
  <si>
    <t>71411-95-5</t>
  </si>
  <si>
    <t>Carbonoperoxoic acid, bis(2-ethylhexyl) ester</t>
  </si>
  <si>
    <t>16978-11-3</t>
  </si>
  <si>
    <t>Cyclobutaneacetic acid, 3-acetyl-2,2-dimethyl-, methyl ester</t>
  </si>
  <si>
    <t>7386-24-5</t>
  </si>
  <si>
    <t>Cyclodecanol, acetate</t>
  </si>
  <si>
    <t>85168-93-0</t>
  </si>
  <si>
    <t>Cyclohexanamine, N-(1,1-dimethoxyethyl)-</t>
  </si>
  <si>
    <t>97552-62-0</t>
  </si>
  <si>
    <t>Cyclohexanamine, N-(2,2-dimethoxyethyl)-, hydrochloride</t>
  </si>
  <si>
    <t>85168-89-4</t>
  </si>
  <si>
    <t>Cyclohexane, (2,2-dimethoxyethoxy)-</t>
  </si>
  <si>
    <t>26946-66-7</t>
  </si>
  <si>
    <t>Cyclohexane, 1-methoxy-4-(1-methoxy-1-methylethyl)-1-methyl-</t>
  </si>
  <si>
    <t>499-97-8</t>
  </si>
  <si>
    <t>Cyclohexane, 1-methylene-4-(1-methylethenyl)-</t>
  </si>
  <si>
    <t>6946-66-3</t>
  </si>
  <si>
    <t>Cyclohexaneacetic acid, 1-hydroxy-, 3-methylbutyl ester</t>
  </si>
  <si>
    <t>62221-15-2</t>
  </si>
  <si>
    <t>Cyclohexaneacetonitrile, 4-(1-methylethyl)-</t>
  </si>
  <si>
    <t>6297-22-9</t>
  </si>
  <si>
    <t>Cyclohexanecarboxylic acid, 4-oxo-, methyl ester</t>
  </si>
  <si>
    <t>60388-73-0</t>
  </si>
  <si>
    <t>Cyclohexanemethanol, .alpha.,.alpha.-dimethyl-, acetate</t>
  </si>
  <si>
    <t>36779-89-2</t>
  </si>
  <si>
    <t>Cyclohexanepropanol, .alpha.,.beta.-dimethyl-4-(1-methylethyl)-</t>
  </si>
  <si>
    <t>41727-18-8</t>
  </si>
  <si>
    <t>Cyclohexanol, 1-(2-pyridinyl)-</t>
  </si>
  <si>
    <t>94070-94-7</t>
  </si>
  <si>
    <t>Cyclohexanol, 2-methyl-4-(octahydro-4,7-methano-1H-inden-5-yl)-, acetate</t>
  </si>
  <si>
    <t>93805-76-6</t>
  </si>
  <si>
    <t>Cyclohexanol, 4-cyclopentyl-2-methyl-, acetate</t>
  </si>
  <si>
    <t>6324-75-0</t>
  </si>
  <si>
    <t>Cyclohexanone, 2-methyl-6-(phenylmethylene)-</t>
  </si>
  <si>
    <t>16618-85-2</t>
  </si>
  <si>
    <t>Cyclohexanone, 4-(5,5,6-trimethylbicyclo[2.2.1]hept-2-yl)-</t>
  </si>
  <si>
    <t>93805-77-7</t>
  </si>
  <si>
    <t>Cyclohexanone, 4-cyclopentyl-2-methyl-</t>
  </si>
  <si>
    <t>36588-75-7</t>
  </si>
  <si>
    <t>Cyclopentaneacetic acid, .alpha.-propyl-, ethyl ester</t>
  </si>
  <si>
    <t>29912-78-5</t>
  </si>
  <si>
    <t>Cyclopentaneacetic acid, 2-hexyl-3-oxo-, methyl ester</t>
  </si>
  <si>
    <t>94231-51-3</t>
  </si>
  <si>
    <t>Cyclopentanecarboxylic acid, 1,3-dimethylbutyl ester</t>
  </si>
  <si>
    <t>93982-69-5</t>
  </si>
  <si>
    <t>Cyclopentanepropanoic acid, .beta.-hexyl-2-oxo-, ethyl ester</t>
  </si>
  <si>
    <t>55762-18-0</t>
  </si>
  <si>
    <t>Cyclopentanol, 1-(3-hexenyl)-, (Z)-</t>
  </si>
  <si>
    <t>94070-97-0</t>
  </si>
  <si>
    <t>Cyclopentanol, 2-cyclopentylidene-1-(1,1-dimethylethyl)-</t>
  </si>
  <si>
    <t>94135-11-2</t>
  </si>
  <si>
    <t>Cyclopentanone, 2-hexyl-3-(2-oxopropyl)-</t>
  </si>
  <si>
    <t>40564-10-1</t>
  </si>
  <si>
    <t>Cyclopentanone, 2-propylidene-</t>
  </si>
  <si>
    <t>706-78-5</t>
  </si>
  <si>
    <t>Cyclopentene, octachloro-</t>
  </si>
  <si>
    <t>60665-85-2</t>
  </si>
  <si>
    <t>Cyclotetrasiloxane, 2,4,6,8-tetramethyl-2,4,6,8-tetrakis[3-(oxiranylmethoxy)propyl]-</t>
  </si>
  <si>
    <t>93919-00-7</t>
  </si>
  <si>
    <t>Decanoic acid, 5-oxo-, ethyl ester</t>
  </si>
  <si>
    <t>73348-53-5</t>
  </si>
  <si>
    <t>Dibenzo[d,f][1,3,2]dioxaphosphepin-6-amine, N,N-dibutyl-2,4,8,10-tetrakis(1,1-dimethylethyl)-</t>
  </si>
  <si>
    <t>17463-43-3</t>
  </si>
  <si>
    <t>DL-Alanine, 3,3,3-trifluoro-</t>
  </si>
  <si>
    <t>43161-97-3</t>
  </si>
  <si>
    <t>Dodecanamide, N,N'-(iminodi-2,1-ethanediyl)bis-</t>
  </si>
  <si>
    <t>93918-57-1</t>
  </si>
  <si>
    <t>Dodecanamide, N,N'-(iminodi-2,1-ethanediyl)bis-, monoacetate</t>
  </si>
  <si>
    <t>93918-49-1</t>
  </si>
  <si>
    <t>Dodecanamide, N,N'-[1,2-ethanediylbis(imino-2,1-ethanediyl)]bis-</t>
  </si>
  <si>
    <t>93918-64-0</t>
  </si>
  <si>
    <t>Dodecanamide, N,N'-[1,2-ethanediylbis(imino-2,1-ethanediyl)]bis-, monoacetate</t>
  </si>
  <si>
    <t>94023-34-4</t>
  </si>
  <si>
    <t>Dodecanamide, N,N'-[iminobis(2,1-ethanediylimino-2,1-ethanediyl)]bis-, monoacetate</t>
  </si>
  <si>
    <t>94139-13-6</t>
  </si>
  <si>
    <t>Dodecanamide, N,N-bis(2-hydroxyethyl)-, acetate (salt)</t>
  </si>
  <si>
    <t>43208-98-6</t>
  </si>
  <si>
    <t>Dodecanamide, N,N'-bis[iminobis(2,1-ethanediylimino-2,1-ethanediyl)]bis-</t>
  </si>
  <si>
    <t>45244-49-3</t>
  </si>
  <si>
    <t>Dodecanamide, N-[2-[(2-aminoethyl)amino]ethyl]-</t>
  </si>
  <si>
    <t>94113-39-0</t>
  </si>
  <si>
    <t>Dodecanamide, N-[2-[(2-aminoethyl)amino]ethyl]-, monoacetate</t>
  </si>
  <si>
    <t>94139-08-9</t>
  </si>
  <si>
    <t>Dodecanamide, N-[2-[(2-hydroxyethyl)amino]ethyl]-, monoacetate (salt)</t>
  </si>
  <si>
    <t>65179-50-2</t>
  </si>
  <si>
    <t>Dodecanamide, N-[2-[[2-[(2-aminoethyl)amino]ethyl]amino]ethyl]-</t>
  </si>
  <si>
    <t>93942-05-3</t>
  </si>
  <si>
    <t>Dodecanamide, N-[2-[[2-[(2-aminoethyl)amino]ethyl]amino]ethyl]-, monoacetate</t>
  </si>
  <si>
    <t>93942-14-4</t>
  </si>
  <si>
    <t>Dodecanamide, N-[2-[[2-[[2-[(2-aminoethyl)amino]ethyl]amino]ethyl]amino]ethyl]-, monoacetate</t>
  </si>
  <si>
    <t>79806-85-2</t>
  </si>
  <si>
    <t>Dodecanoic acid, 1-[(phosphonooxy)methyl]-1,2-ethanediyl ester</t>
  </si>
  <si>
    <t>93882-38-3</t>
  </si>
  <si>
    <t>Dodecenenitrile, 4-methyl-</t>
  </si>
  <si>
    <t>20677-73-0</t>
  </si>
  <si>
    <t>Ethanamine, 2,2-diethoxy-N-methyl-</t>
  </si>
  <si>
    <t>85153-56-6</t>
  </si>
  <si>
    <t>Ethanamine, 2,2-dimethoxy-N,N-dimethyl-, hydrochloride</t>
  </si>
  <si>
    <t>56766-80-4</t>
  </si>
  <si>
    <t>Ethanamine, 2,2-dimethoxy-N-methyl-, hydrochloride</t>
  </si>
  <si>
    <t>56548-04-0</t>
  </si>
  <si>
    <t>Ethanamine, N-(2,2-dimethoxyethyl)-2,2-dimethoxy-</t>
  </si>
  <si>
    <t>85187-99-1</t>
  </si>
  <si>
    <t>Ethanaminium, 2-[ethyl[4-[(3-phenyl-1,2,4-thiadiazol-5-yl)azo]phenyl]amino]-N,N,N-trimethyl-, acetate</t>
  </si>
  <si>
    <t>16109-97-0</t>
  </si>
  <si>
    <t>Ethanaminium, N-[4-[[4-(diethylamino)phenyl](3,6-disulfo-1-naphthalenyl)methylene]-2,5-cyclohexadien-1-ylidene]-N-ethyl-, hydroxide, inner salt</t>
  </si>
  <si>
    <t>93966-71-3</t>
  </si>
  <si>
    <t>Ethanaminium, N-[4-[[4-(diethylamino)phenyl][4-(ethylamino)-1-naphthalenyl]methylene]-2,5-cyclohexadien-1-ylidene]-N-ethyl-, hydroxide</t>
  </si>
  <si>
    <t>83950-31-6</t>
  </si>
  <si>
    <t>Ethanaminium, N-[4-[[4-(diethylamino)phenyl][4-[ethyl(2-hydroxyethyl)amino]-2-methylphenyl]methylene]-3-methyl-2,5-cyclohexadien-1-ylidene]-N-ethyl-2-hydroxy-, acetate (salt)</t>
  </si>
  <si>
    <t>83950-29-2</t>
  </si>
  <si>
    <t>Ethanaminium, N-[4-[[4-(diethylamino)phenyl][4-[ethyl(2-hydroxyethyl)amino]-2-methylphenyl]methylene]-3-methyl-2,5-cyclohexadien-1-ylidene]-N-ethyl-2-hydroxy-, chloride</t>
  </si>
  <si>
    <t>83950-32-7</t>
  </si>
  <si>
    <t>Ethanaminium, N-[4-[[4-(diethylamino)phenyl][4-[ethyl(2-hydroxyethyl)amino]-2-methylphenyl]methylene]-3-methyl-2,5-cyclohexadien-1-ylidene]-N-ethyl-2-hydroxy-, sulfate (2:1) (salt)</t>
  </si>
  <si>
    <t>425-88-7</t>
  </si>
  <si>
    <t>Ethane, 1,1,2,2-tetrafluoro-1-methoxy-</t>
  </si>
  <si>
    <t>4819-77-6</t>
  </si>
  <si>
    <t>Ethane, 1,1,2-triethoxy-</t>
  </si>
  <si>
    <t>78082-46-9</t>
  </si>
  <si>
    <t>Ethane, 1,1'-oxybis[2,2-dimethoxy-</t>
  </si>
  <si>
    <t>425-87-6</t>
  </si>
  <si>
    <t>Ethane, 2-chloro-1,1,2-trifluoro-1-methoxy-</t>
  </si>
  <si>
    <t>85168-86-1</t>
  </si>
  <si>
    <t>Ethane, 2-ethoxy-1,1-dimethoxy-</t>
  </si>
  <si>
    <t>93805-73-3</t>
  </si>
  <si>
    <t>Ethanethioic acid, S-[1-methyl-1-(4-methyl-5-oxo-3-cyclohexen-1-yl)ethyl] ester</t>
  </si>
  <si>
    <t>94200-23-4</t>
  </si>
  <si>
    <t>Ethanol, 2-(2-butoxyethoxy)-, dihydrogen phosphate</t>
  </si>
  <si>
    <t>58437-70-0</t>
  </si>
  <si>
    <t>Ethanol, 2-(3,3-dimethylbicyclo[2.2.1]hept-2-ylidene)-, acetate, (Z)-</t>
  </si>
  <si>
    <t>41370-29-0</t>
  </si>
  <si>
    <t>Ethanol, 2-(3,3-dimethylcyclohexylidene)-</t>
  </si>
  <si>
    <t>29533-21-9</t>
  </si>
  <si>
    <t>Ethanol, 2-(chlorophenoxy)-</t>
  </si>
  <si>
    <t>104495-87-6</t>
  </si>
  <si>
    <t>Ethanol, 2,2'-[[4-[(5,6-dichloro-2-benzothiazolyl)azo]phenyl]imino]bis-, diacetate (ester)</t>
  </si>
  <si>
    <t>30934-97-5</t>
  </si>
  <si>
    <t>Ethanol, 2,2-dimethoxy-</t>
  </si>
  <si>
    <t>71648-22-1</t>
  </si>
  <si>
    <t>Ethanol, 2-[2-(2-ethoxyethoxy)ethoxy]-, acetate</t>
  </si>
  <si>
    <t>10550-78-4</t>
  </si>
  <si>
    <t>Ethanol, 2-[bis [2-(dodecyloxy) ethyl amino]-</t>
  </si>
  <si>
    <t>65652-26-8</t>
  </si>
  <si>
    <t>Ethanol, 2-chloro-1-methoxy-</t>
  </si>
  <si>
    <t>85665-79-8</t>
  </si>
  <si>
    <t>Ethanol, 2-phenoxy-1-(2-phenoxyethoxy)-</t>
  </si>
  <si>
    <t>84912-07-2</t>
  </si>
  <si>
    <t>Ethanone, 1-(1,2-dihydro-3-pyridinyl)-, hydrochloride</t>
  </si>
  <si>
    <t>16108-50-2</t>
  </si>
  <si>
    <t>Ethanone, 1-(2-hydroxy-4,6-dimethylphenyl)-</t>
  </si>
  <si>
    <t>94021-65-5</t>
  </si>
  <si>
    <t>Ethanone, 1-(3a,4,5,6,7,7a-hexahydrodimethyl-4,7-methano-1H-indenyl)-</t>
  </si>
  <si>
    <t>77344-61-7</t>
  </si>
  <si>
    <t>Ethanone, 1-[2,4-bis(1-methylethyl)phenyl]-</t>
  </si>
  <si>
    <t>94291-81-3</t>
  </si>
  <si>
    <t>Ethanone, 1-[3,4-bis(1-methylethyl)phenyl]-</t>
  </si>
  <si>
    <t>785-78-4</t>
  </si>
  <si>
    <t>Ethanone, 1-[4-(2-phenylethyl)phenyl]-</t>
  </si>
  <si>
    <t>10340-88-2</t>
  </si>
  <si>
    <t>Ethene, 1,2-dimethoxy-</t>
  </si>
  <si>
    <t>359-29-5</t>
  </si>
  <si>
    <t>Ethene, trichlorofluoro-</t>
  </si>
  <si>
    <t>4591-28-0</t>
  </si>
  <si>
    <t>Ethenone, dichloro-</t>
  </si>
  <si>
    <t>27772-09-4</t>
  </si>
  <si>
    <t>Fluorantheno[3,2-b]thiophen-6(5H)-one, 5-(6-oxofluorantheno[3,2-b]thiophen-5(6H)-ylidene)-</t>
  </si>
  <si>
    <t>124172-49-2</t>
  </si>
  <si>
    <t>Formamide, N-cyclohexyl-N-(2,2,6,6-tetramethyl-4-piperidinyl)-</t>
  </si>
  <si>
    <t>80459-59-2</t>
  </si>
  <si>
    <t>Formamide,N,N'-bis[3-(dimethylamino)propyl]-</t>
  </si>
  <si>
    <t>94021-99-5</t>
  </si>
  <si>
    <t>Furan, 2,2'-[butylidenebis(oxymethylene)]bis-</t>
  </si>
  <si>
    <t>1004-29-1</t>
  </si>
  <si>
    <t>Furan, 2-butyltetrahydro-</t>
  </si>
  <si>
    <t>4179-38-8</t>
  </si>
  <si>
    <t>Furan, 2-octyl-</t>
  </si>
  <si>
    <t>50689-17-3</t>
  </si>
  <si>
    <t>Furan, 3-chloro-</t>
  </si>
  <si>
    <t>27400-79-9</t>
  </si>
  <si>
    <t>Heneicosene</t>
  </si>
  <si>
    <t>85711-94-0</t>
  </si>
  <si>
    <t>Heptanal, 2-[(4-methoxyphenyl)methylene]-</t>
  </si>
  <si>
    <t>4125-23-9</t>
  </si>
  <si>
    <t>Heptanal, 2-methylene-</t>
  </si>
  <si>
    <t>93917-80-7</t>
  </si>
  <si>
    <t>Heptanoic acid, methyl-, 2-ethylhexyl ester</t>
  </si>
  <si>
    <t>93918-59-3</t>
  </si>
  <si>
    <t>Hexadecanamide, N,N'-(iminodi-2,1-ethanediyl)bis-, monoacetate</t>
  </si>
  <si>
    <t>85187-59-3</t>
  </si>
  <si>
    <t>Hexadecanamide, N,N'-[(acetylimino)di-2,1-ethanediyl]bis-</t>
  </si>
  <si>
    <t>19019-45-5</t>
  </si>
  <si>
    <t>Hexadecanamide, N,N'-[1,2-ethanediylbis(imino-2,1-ethanediyl)]bis-</t>
  </si>
  <si>
    <t>93918-66-2</t>
  </si>
  <si>
    <t>Hexadecanamide, N,N'-[1,2-ethanediylbis(imino-2,1-ethanediyl)]bis-, monoacetate</t>
  </si>
  <si>
    <t>43161-98-4</t>
  </si>
  <si>
    <t>Hexadecanamide, N,N'-[iminobis(2,1-ethanediylimino-2,1-ethanediyl)]bis-</t>
  </si>
  <si>
    <t>94023-37-7</t>
  </si>
  <si>
    <t>Hexadecanamide, N,N'-[iminobis(2,1-ethanediylimino-2,1-ethanediyl)]bis-, monoacetate</t>
  </si>
  <si>
    <t>94094-32-3</t>
  </si>
  <si>
    <t>Hexadecanamide, N,N-bis(2-hydroxyethyl)-, acetate (salt)</t>
  </si>
  <si>
    <t>85187-60-6</t>
  </si>
  <si>
    <t>Hexadecanamide, N-[2-(acetylamino)ethyl]-N-[2-[(1-oxohexadecyl)amino]ethyl]-</t>
  </si>
  <si>
    <t>41413-42-7</t>
  </si>
  <si>
    <t>Hexadecanamide, N-[2-[(2-aminoethyl)amino]ethyl]-</t>
  </si>
  <si>
    <t>94113-41-4</t>
  </si>
  <si>
    <t>Hexadecanamide, N-[2-[(2-aminoethyl)amino]ethyl]-, monoacetate</t>
  </si>
  <si>
    <t>94139-10-3</t>
  </si>
  <si>
    <t>Hexadecanamide, N-[2-[(2-hydroxyethyl)amino]ethyl]-, monoacetate (salt)</t>
  </si>
  <si>
    <t>87706-78-3</t>
  </si>
  <si>
    <t>Hexadecanamide, N-[2-[[2-[(2-aminoethyl)amino]ethyl]amino]ethyl]-</t>
  </si>
  <si>
    <t>93942-07-5</t>
  </si>
  <si>
    <t>Hexadecanamide, N-[2-[[2-[(2-aminoethyl)amino]ethyl]amino]ethyl]-, monoacetate</t>
  </si>
  <si>
    <t>93942-16-6</t>
  </si>
  <si>
    <t>Hexadecanamide, N-[2-[[2-[[2-[(2-aminoethyl)amino]ethyl]amino]ethyl]amino]ethyl]-</t>
  </si>
  <si>
    <t>19698-29-4</t>
  </si>
  <si>
    <t>Hexadecanoic acid, 1-[(phosphonooxy)methyl]-1,2-ethanediyl ester</t>
  </si>
  <si>
    <t>22002-85-3</t>
  </si>
  <si>
    <t>Hexadecanoic acid, 2-hydroxy-3-(phosphonooxy)propyl ester</t>
  </si>
  <si>
    <t>53950-58-6</t>
  </si>
  <si>
    <t>Hexadecanoic acid, 3,7,11,15-tetramethyl-2-hexadecenyl ester, [R-[R*,R*-(E)]]-</t>
  </si>
  <si>
    <t>85237-85-0</t>
  </si>
  <si>
    <t>Hexanamide, 2-acetyl-3,5-dioxo-</t>
  </si>
  <si>
    <t>53533-25-8</t>
  </si>
  <si>
    <t>Hexane, 1-(2,2-dimethoxyethoxy)-2-ethyl-</t>
  </si>
  <si>
    <t>4513-62-6</t>
  </si>
  <si>
    <t>Hexanedioic acid, 2-methyl-5-methylene-, dimethyl ester</t>
  </si>
  <si>
    <t>70621-82-8</t>
  </si>
  <si>
    <t>Hexanoic acid, 2,4-dimethyl-</t>
  </si>
  <si>
    <t>1540-29-0</t>
  </si>
  <si>
    <t>Hexanoic acid, 2-acetyl-, ethyl ester</t>
  </si>
  <si>
    <t>85153-52-2</t>
  </si>
  <si>
    <t>Hexanoic acid, 2-chloro-, ethyl ester</t>
  </si>
  <si>
    <t>93776-92-2</t>
  </si>
  <si>
    <t>Hexanoic acid, 2-ethyl-, 2-phenylethyl ester</t>
  </si>
  <si>
    <t>97862-53-8</t>
  </si>
  <si>
    <t>Hexanoic acid, 2-ethyl-, 32-hydroxy-3,6,9,12,15,18,21,24,27,30-decaoxadotriacont-1-yl ester</t>
  </si>
  <si>
    <t>97862-54-9</t>
  </si>
  <si>
    <t>Hexanoic acid, 2-ethyl-, 38-hydroxy-3,6,9,12,15,18,21,24,27,30,33,36-dodecaoxaoctatriacont-1-yl ester</t>
  </si>
  <si>
    <t>97862-56-1</t>
  </si>
  <si>
    <t>Hexanoic acid, 2-ethyl-, 41-hydroxy-3,6,9,12,15,18,21,24,27,30,33,36,39-tridecaoxahentetracont-1-yl ester</t>
  </si>
  <si>
    <t>97862-55-0</t>
  </si>
  <si>
    <t>Hexanoic acid, 2-ethyl-, 44-hydroxy-3,6,9,12,15,18,21,24,27,30,33,36,39,42-tetradecaoxatetratetracont-1-yl ester</t>
  </si>
  <si>
    <t>55621-06-2</t>
  </si>
  <si>
    <t>Hexanoic acid, 2-ethyl-, dimethylsilylene ester</t>
  </si>
  <si>
    <t>39556-41-7</t>
  </si>
  <si>
    <t>Hexanoic acid, 2-hydroxypropyl ester</t>
  </si>
  <si>
    <t>97467-71-5</t>
  </si>
  <si>
    <t>Hexanoic acid, 3,5,5-trimethyl-, 1-(hydroxymethyl)-1,2-ethanediyl ester</t>
  </si>
  <si>
    <t>97467-72-6</t>
  </si>
  <si>
    <t>Hexanoic acid, 3,5,5-trimethyl-, 2-hydroxy-1,3-propanediyl ester</t>
  </si>
  <si>
    <t>24499-80-7</t>
  </si>
  <si>
    <t>Hexanoic acid, 5,5-dimethyl-</t>
  </si>
  <si>
    <t>34036-16-3</t>
  </si>
  <si>
    <t>Hexanoic acid, 5-methyl-3-oxo-, ethyl ester</t>
  </si>
  <si>
    <t>71130-19-3</t>
  </si>
  <si>
    <t>Hexanoic acid, 6-chloro-, butyl ester</t>
  </si>
  <si>
    <t>94247-77-5</t>
  </si>
  <si>
    <t>Hexanoic acid, dimethyl-, 2-propenyl ester</t>
  </si>
  <si>
    <t>94247-76-4</t>
  </si>
  <si>
    <t>Hexanoic acid, dimethyl-, ethyl ester</t>
  </si>
  <si>
    <t>2315-20-0</t>
  </si>
  <si>
    <t>Hydrazinecarboximidamide, 2-[3-(5-nitro-2-furanyl)-1-[2-(5-nitro-2-furanyl)ethenyl]-2-propenylidene]-, monohydrochloride</t>
  </si>
  <si>
    <t>28510-45-4</t>
  </si>
  <si>
    <t>Imidodicarbonimidic diamide, N-(2,4-dimethylphenyl)-</t>
  </si>
  <si>
    <t>29213-16-9</t>
  </si>
  <si>
    <t>Imidodicarbonimidic diamide, N-(2,6-dimethylphenyl)-</t>
  </si>
  <si>
    <t>18543-68-5</t>
  </si>
  <si>
    <t>Magnesium, bis(L-glutamato(2-)-N,O1)-, dihydrogen, (T-4)-</t>
  </si>
  <si>
    <t>18249-12-2</t>
  </si>
  <si>
    <t>Methanaminium, N-[4-[[4-(dimethylamino)phenyl](3,6-disulfo-1-naphthalenyl)methylene]-2,5-cyclohexadien-1-ylidene]-N-methyl-, hydroxide, inner salt</t>
  </si>
  <si>
    <t>93923-61-6</t>
  </si>
  <si>
    <t>Methanaminium, N-[4-[[4-(dimethylamino)phenyl][4-(phenylamino)-1-naphthalenyl]methylene]-2,5-cyclohexadien-1-ylidene]-N-methyl-, hydroxide</t>
  </si>
  <si>
    <t>83950-35-0</t>
  </si>
  <si>
    <t>Methanaminium, N-[4-[[4-[bis(2-hydroxyethyl)amino]-2-methylphenyl][4-(dimethylamino)phenyl]methylene]-2,5-cyclohexadien-1-ylidene]-N-methyl-, acetate (salt)</t>
  </si>
  <si>
    <t>83950-36-1</t>
  </si>
  <si>
    <t>Methanaminium, N-[4-[[4-[bis(2-hydroxyethyl)amino]-2-methylphenyl][4-(dimethylamino)phenyl]methylene]-2,5-cyclohexadien-1-ylidene]-N-methyl-, sulfate (2:1) (salt)</t>
  </si>
  <si>
    <t>21905-92-0</t>
  </si>
  <si>
    <t>Methanediamine, N,N,N',N'-tetraphenyl-</t>
  </si>
  <si>
    <t>41452-35-1</t>
  </si>
  <si>
    <t>Methanesulfonamide, 1-chloro-N-(2,4,5-trichlorophenyl)-, sodium salt</t>
  </si>
  <si>
    <t>83930-10-3</t>
  </si>
  <si>
    <t>Methanesulfonamide, 1-chloro-N-(3,?,?-trichlorophenyl)-, sodium salt</t>
  </si>
  <si>
    <t>74727-37-0</t>
  </si>
  <si>
    <t>Methanesulfonic acid, [(9,10-dihydro-9,10-dioxo-2,6-anthracenediyl)bis(sulfonylimino)]bis-, tetrasodium salt</t>
  </si>
  <si>
    <t>13822-63-4</t>
  </si>
  <si>
    <t>Methanol, [[4,6-bis[bis(methoxymethyl)amino]-1,3,5-triazin-2-yl](methoxymethyl)amino]-</t>
  </si>
  <si>
    <t>13319-69-2</t>
  </si>
  <si>
    <t>Methanone, (2,3-dimethylphenyl)phenyl-</t>
  </si>
  <si>
    <t>1139-60-2</t>
  </si>
  <si>
    <t>Methanone, (2,6-dimethylphenyl)phenyl-</t>
  </si>
  <si>
    <t>3550-43-4</t>
  </si>
  <si>
    <t>Methanone, [4-(heptyloxy)-2-hydroxyphenyl]phenyl-</t>
  </si>
  <si>
    <t>69804-48-4</t>
  </si>
  <si>
    <t>Methanone, bis[4-[(2-hydroxyethyl)methylamino]phenyl]-</t>
  </si>
  <si>
    <t>23165-19-7</t>
  </si>
  <si>
    <t>Morpholinium, 4,4-dimethyl-, chloride</t>
  </si>
  <si>
    <t>93840-36-9</t>
  </si>
  <si>
    <t>Naphthalene, 5-(dimethoxymethyl)octahydro-1,1-dimethyl-</t>
  </si>
  <si>
    <t>93840-32-5</t>
  </si>
  <si>
    <t>Naphthalene, 6-(dimethoxymethyl)octahydro-1,1-dimethyl-</t>
  </si>
  <si>
    <t>93840-30-3</t>
  </si>
  <si>
    <t>Naphthalene, 7-(dimethoxymethyl)octahydro-1,1-dimethyl-</t>
  </si>
  <si>
    <t>93840-34-7</t>
  </si>
  <si>
    <t>Naphthalene, 8-(dimethoxymethyl)octahydro-1,1-dimethyl-</t>
  </si>
  <si>
    <t>30135-65-0</t>
  </si>
  <si>
    <t>Naphthalene, isocyanato-</t>
  </si>
  <si>
    <t>61009-11-8</t>
  </si>
  <si>
    <t>Naphthalenesulfonic acid, methylenebis-, diammonium salt</t>
  </si>
  <si>
    <t>1216-84-8</t>
  </si>
  <si>
    <t>Naphtho[2,1-b]furan-2(1H)-one, decahydro-3a,6,6,9a-tetramethyl-</t>
  </si>
  <si>
    <t>93919-60-9</t>
  </si>
  <si>
    <t>Neodecanoic acid, 3-[[2-[(2-aminoethyl)amino]ethyl]amino]-2-hydroxypropyl ester</t>
  </si>
  <si>
    <t>27400-77-7</t>
  </si>
  <si>
    <t>Nonadecene</t>
  </si>
  <si>
    <t>27251-77-0</t>
  </si>
  <si>
    <t>Nonanedioic acid, diisotridecyl ester</t>
  </si>
  <si>
    <t>85187-61-7</t>
  </si>
  <si>
    <t>Octadecanamide, N,N'-[(acetylamino)di-2,1-ethanediyl]bis-</t>
  </si>
  <si>
    <t>53620-55-6</t>
  </si>
  <si>
    <t>Octadecanamide, N,N'-[1,2-ethanediylbis(imino-2,1-ethanediyl)]bis-, monoacetate</t>
  </si>
  <si>
    <t>94023-38-8</t>
  </si>
  <si>
    <t>Octadecanamide, N,N'-[iminobis(2,1-ethanediylimino-2,1-ethanediyl)]bis-, monoacetate</t>
  </si>
  <si>
    <t>85154-10-5</t>
  </si>
  <si>
    <t>Octadecanamide, N-[2-(acetylamino)ethyl]-N-[2-[(1-oxooctadecyl)amino]ethyl]-</t>
  </si>
  <si>
    <t>32582-85-7</t>
  </si>
  <si>
    <t>Octadecanamide, N-[2-[[2-[(2-aminoethyl)amino]ethyl]amino]ethyl]-</t>
  </si>
  <si>
    <t>93942-08-6</t>
  </si>
  <si>
    <t>Octadecanamide, N-[2-[[2-[(2-aminoethyl)amino]ethyl]amino]ethyl]-, monoacetate</t>
  </si>
  <si>
    <t>85154-11-6</t>
  </si>
  <si>
    <t>Octadecanamide, N-[2-[acetyl[2-[(1-oxohexadecyl)amino]ethyl]amino]ethyl]-</t>
  </si>
  <si>
    <t>93803-15-7</t>
  </si>
  <si>
    <t>Octadecanoic acid, [(2-hydroxyethyl)imino]di-2,1-ethanediylester, acetate (salt)</t>
  </si>
  <si>
    <t>39840-30-7</t>
  </si>
  <si>
    <t>Octadecanoic acid, 2-(dimethylamino)ethyl ester</t>
  </si>
  <si>
    <t>10287-60-2</t>
  </si>
  <si>
    <t>Octadecanoic acid, 2-aminoethyl ester</t>
  </si>
  <si>
    <t>22002-86-4</t>
  </si>
  <si>
    <t>Octadecanoic acid, 2-hydroxy-3-(phosphonooxy)propyl ester</t>
  </si>
  <si>
    <t>59415-01-9</t>
  </si>
  <si>
    <t>Octanoic acid, 2,2-dimethyl-, ethyl ester</t>
  </si>
  <si>
    <t>93919-03-0</t>
  </si>
  <si>
    <t>Octanoic acid, 8-(acetyloxy)-, ethyl ester</t>
  </si>
  <si>
    <t>93892-06-9</t>
  </si>
  <si>
    <t>Octanoic acid, 8-hydroxy-, ethyl ester</t>
  </si>
  <si>
    <t>94247-79-7</t>
  </si>
  <si>
    <t>Octanoic acid, dimethyl-, 2-propenyl ester</t>
  </si>
  <si>
    <t>2245-30-9</t>
  </si>
  <si>
    <t>Oxirane, (1,1-dimethylethyl)-</t>
  </si>
  <si>
    <t>65520-48-1</t>
  </si>
  <si>
    <t>Oxirane, 2,2'-(1,10-decanediyl)bis-</t>
  </si>
  <si>
    <t>24854-67-9</t>
  </si>
  <si>
    <t>Oxirane, 2,2'-(1,6-hexanediyl)bis-</t>
  </si>
  <si>
    <t>43224-82-4</t>
  </si>
  <si>
    <t>Oxirane, 2,2',2''-[methylidynetris(4,1-phenyleneoxymethylene)]tris-</t>
  </si>
  <si>
    <t>24923-51-1</t>
  </si>
  <si>
    <t>Oxirane, tetra-2-propenyl-</t>
  </si>
  <si>
    <t>94022-00-1</t>
  </si>
  <si>
    <t>Oxiranecarboxylic acid, 3-(2-hydroxy-2-methylpropyl)-3-methyl-, ethyl ester</t>
  </si>
  <si>
    <t>94022-08-9</t>
  </si>
  <si>
    <t>Oxiranecarboxylic acid, 3-hexyl-, ethyl ester</t>
  </si>
  <si>
    <t>75033-21-5</t>
  </si>
  <si>
    <t>Oxiranecarboxylic acid, 3-methyl-3-(4-methyl-3-pentenyl)-, ethyl ester</t>
  </si>
  <si>
    <t>4660-80-4</t>
  </si>
  <si>
    <t>Oxiranecarboxylic acid, ethyl ester</t>
  </si>
  <si>
    <t>50727-94-1</t>
  </si>
  <si>
    <t>Oxiranemethanol, 3-methyl-3-(4-methyl-3-pentenyl)-</t>
  </si>
  <si>
    <t>20053-40-1</t>
  </si>
  <si>
    <t>2-Cyclohexene-1-methanol, 4-hydroxy-.alpha.,.alpha.,4-trimethyl-, (1R,4R)-</t>
  </si>
  <si>
    <t>5936-28-7</t>
  </si>
  <si>
    <t>1(3H)-Isobenzofuranone, 6,7-dimethoxy-3-(5,6,7,8-tetrahydro-6-methyl-1,3-dioxolo[4,5-g]isoquinolin-5-yl)-, hydrochloride, [S-(R*,S*)]-</t>
  </si>
  <si>
    <t>498-23-7</t>
  </si>
  <si>
    <t>2-Butenedioic acid, 2-methyl-, (Z)-</t>
  </si>
  <si>
    <t>583-50-6</t>
  </si>
  <si>
    <t>Butanal, 2,3,4-trihydroxy-, (R-(R*,R*))-</t>
  </si>
  <si>
    <t>1477-50-5</t>
  </si>
  <si>
    <t>1H-Indole-2-carboxylic acid</t>
  </si>
  <si>
    <t>3739-30-8</t>
  </si>
  <si>
    <t>Butanoic acid , 2-hydroxy-2-methyl-</t>
  </si>
  <si>
    <t>54-16-0</t>
  </si>
  <si>
    <t>1H-Indole-3-acetic acid, 5-hydroxy-</t>
  </si>
  <si>
    <t>501-97-3</t>
  </si>
  <si>
    <t>Benzenepropanoic acid, 4-hydroxy-</t>
  </si>
  <si>
    <t>85-87-0</t>
  </si>
  <si>
    <t>3-Pyridinemethanol, 4-(aminomethyl)-5-hydroxy-6-methyl-</t>
  </si>
  <si>
    <t>10237-77-1</t>
  </si>
  <si>
    <t>Pentanoic acid, 3-hydroxy-</t>
  </si>
  <si>
    <t>EVA00096</t>
  </si>
  <si>
    <t>Benzaldehyde</t>
  </si>
  <si>
    <t>100-52-7</t>
  </si>
  <si>
    <t>EVA00097</t>
  </si>
  <si>
    <t>Aniline and its salts</t>
  </si>
  <si>
    <t>142-04-1</t>
  </si>
  <si>
    <t>Benzenamine, hydrochloride</t>
  </si>
  <si>
    <t>542-16-5</t>
  </si>
  <si>
    <t>Benzenamine, sulfate (2:1)</t>
  </si>
  <si>
    <t>62-53-3</t>
  </si>
  <si>
    <t>Benzenamine</t>
  </si>
  <si>
    <t>EVA00098</t>
  </si>
  <si>
    <t>Benzene, 1-chloro-4-(trifluoromethyl)-</t>
  </si>
  <si>
    <t>98-56-6</t>
  </si>
  <si>
    <t>EVA00099</t>
  </si>
  <si>
    <t>Peroxide, bis(1-methyl-1-phenylethyl) (dicumyl peroxide)</t>
  </si>
  <si>
    <t>80-43-3</t>
  </si>
  <si>
    <t>Peroxide, bis(1-methyl-1-phenylethyl)</t>
  </si>
  <si>
    <t>EVA00102</t>
  </si>
  <si>
    <t>Water soluble arsenic compounds</t>
  </si>
  <si>
    <t>7631-89-2</t>
  </si>
  <si>
    <t>Arsenic acid (H3AsO4), sodium salt</t>
  </si>
  <si>
    <t>7778-39-4</t>
  </si>
  <si>
    <t>Arsenic acid (H3AsO4)</t>
  </si>
  <si>
    <t>7778-43-0</t>
  </si>
  <si>
    <t>Arsenic acid (H3AsO4), disodium salt</t>
  </si>
  <si>
    <t>10048-95-0</t>
  </si>
  <si>
    <t>Arsenic acid (H3AsO4), disodium salt, heptahydrate</t>
  </si>
  <si>
    <t>13464-38-5</t>
  </si>
  <si>
    <t>Arsenic acid (H3AsO4), trisodium salt</t>
  </si>
  <si>
    <t>21093-83-4</t>
  </si>
  <si>
    <t>Arsenic acid (H3AsO4), dipotassium salt</t>
  </si>
  <si>
    <t>52740-16-6</t>
  </si>
  <si>
    <t>Arsonic acid, calcium salt (1:1)</t>
  </si>
  <si>
    <t>15120-17-9</t>
  </si>
  <si>
    <t>Arsenenic acid, sodium salt</t>
  </si>
  <si>
    <t>1303-28-2</t>
  </si>
  <si>
    <t>Arsenic oxide (As2O5)</t>
  </si>
  <si>
    <t>1327-53-3</t>
  </si>
  <si>
    <t>Arsenic oxide (As2O3)</t>
  </si>
  <si>
    <t>7784-41-0</t>
  </si>
  <si>
    <t>Arsenic acid (H3AsO4), monopotassium salt</t>
  </si>
  <si>
    <t>7784-46-5</t>
  </si>
  <si>
    <t>Arsenenous acid, sodium salt</t>
  </si>
  <si>
    <t>7784-34-1</t>
  </si>
  <si>
    <t>Arsenous trichloride</t>
  </si>
  <si>
    <t>EVA00103</t>
  </si>
  <si>
    <t>Tocopherols and their salts and esters</t>
  </si>
  <si>
    <t>7695-91-2</t>
  </si>
  <si>
    <t>2H-1-Benzopyran-6-ol, 3,4-dihydro-2,5,7,8-tetramethyl-2-(4,8,12-trimethyltridecyl)-, acetate</t>
  </si>
  <si>
    <t>10191-41-0</t>
  </si>
  <si>
    <t>2H-1-Benzopyran-6-ol, 3,4-dihydro-2,5,7,8-tetramethyl-2-(4,8,12-trimethyltridecyl)-</t>
  </si>
  <si>
    <t>16698-35-4</t>
  </si>
  <si>
    <t>2H-1-Benzopyran-6-ol, 3,4-dihydro-2,5,8-trimethyl-2-(4,8,12-trimethyltridecyl)-, [2R-[2R*(4R*,8R*)]]-</t>
  </si>
  <si>
    <t>36148-84-2</t>
  </si>
  <si>
    <t>9,12-Octadecadienoic acid, (Z,Z)-, 3,4-dihydro-2,5,7,8-tetramethyl-2-(4,8,12-trimethyltridecyl)-2H-1-benzopyran-6-yl ester, [2R*(4R*,8R*)]-(.+-.)-</t>
  </si>
  <si>
    <t>43119-47-7</t>
  </si>
  <si>
    <t>3-Pyridinecarboxylic acid, 3,4-dihydro-2,5,7,8-tetramethyl-2-(4,8,12-trimethyltridecyl)-2H-1-benzopyran-6-yl ester, [2R-[2R*(4R*,8R*)]]-</t>
  </si>
  <si>
    <t>51898-34-1</t>
  </si>
  <si>
    <t>3-Pyridinecarboxylic acid, 3,4-dihydro-2,5,7,8-tetramethyl-2-(4,8,12-trimethyltridecyl)-2H-1-benzopyran-6-yl ester, [2R*(4R*,8R*)]-(.+-.)-</t>
  </si>
  <si>
    <t>52225-20-4</t>
  </si>
  <si>
    <t>2H-1-Benzopyran-6-ol, 3,4-dihydro-2,5,7,8-tetramethyl-2-(4,8,12-trimethyltridecyl)-, acetate, [2R*(4R*,8R*)]-</t>
  </si>
  <si>
    <t>60934-46-5</t>
  </si>
  <si>
    <t>2H-1-Benzopyran-6-ol, 3,4-dihydro-2,5,7,8-tetramethyl-2-(4,8,12-trimethyltridecyl)-, dihydrogen phosphate, disodium salt, [2R*(4R*,8R*)]-(.+-.)-</t>
  </si>
  <si>
    <t>119-13-1</t>
  </si>
  <si>
    <t>2H-1-Benzopyran-6-ol, 3,4-dihydro-2,8-dimethyl-2-(4,8,12-trimethyltridecyl)-, [2R-[2R*(4R*,8R*)]]-</t>
  </si>
  <si>
    <t>97304-02-4</t>
  </si>
  <si>
    <t>2H-1-Benzopyran-6-ol, 3,4-dihydro-2,5,7,8-tetramethyl-2-(4,8,12-trimethyltridecyl)-, dihydrogen phosphate, disodium salt</t>
  </si>
  <si>
    <t>54-28-4</t>
  </si>
  <si>
    <t>2H-1-Benzopyran-6-ol, 3,4-dihydro-2,7,8-trimethyl-2-(4,8,12-trimethyltridecyl)-, [2R-[2R*(4R*,8R*)]]-</t>
  </si>
  <si>
    <t>58-95-7</t>
  </si>
  <si>
    <t>2H-1-Benzopyran-6-ol, 3,4-dihydro-2,5,7,8-tetramethyl-2-(4,8,12-trimethyltridecyl)-, acetate, [2R-[2R*(4R*,8R*)]]-</t>
  </si>
  <si>
    <t>59-02-9</t>
  </si>
  <si>
    <t>2H-1-Benzopyran-6-ol, 3,4-dihydro-2,5,7,8-tetramethyl-2-(4,8,12-trimethyltridecyl)-, [2R-[2R*(4R*,8R*)]]-</t>
  </si>
  <si>
    <t>2074-53-5</t>
  </si>
  <si>
    <t>2H-1-Benzopyran-6-ol, 3,4-dihydro-2,5,7,8-tetramethyl-2-(4,8,12-trimethyltridecyl)-, [2R*(4R*,8R*)]-(.+-.)-</t>
  </si>
  <si>
    <t>4345-03-3</t>
  </si>
  <si>
    <t>Butanedioic acid, mono[3,4-dihydro-2,5,7,8-tetramethyl-2-(4,8,12-trimethyltridecyl)-2H-1-benzopyran-6-yl] ester, [2R-[2R*(4R*,8R*)]]-</t>
  </si>
  <si>
    <t>9002-96-4</t>
  </si>
  <si>
    <t>Poly(oxy-1,2-ethanediyl), .alpha.-[4-[[3,4-dihydro-2,5,7,8-tetramethyl-2-(4,8,12-trimethyltridecyl)-2H-1-benzopyran-6-yl]oxy]-1,4-dioxobutyl]-.omega.-hydroxy-, [2R-[2R*(4R*,8R*)]]-</t>
  </si>
  <si>
    <t>EVA00104</t>
  </si>
  <si>
    <t>Cresyl phosphates and xylyl phosphates</t>
  </si>
  <si>
    <t>78-30-8</t>
  </si>
  <si>
    <t>Phosphoric acid, tris(2-methylphenyl) ester</t>
  </si>
  <si>
    <t>78-32-0</t>
  </si>
  <si>
    <t>Phosphoric acid, tris(4-methylphenyl) ester</t>
  </si>
  <si>
    <t>25155-23-1</t>
  </si>
  <si>
    <t>Phenol, dimethyl-, phosphate (3:1)</t>
  </si>
  <si>
    <t>26444-49-5</t>
  </si>
  <si>
    <t>Phosphoric acid, methylphenyl diphenyl ester</t>
  </si>
  <si>
    <t>26446-73-1</t>
  </si>
  <si>
    <t>Phosphoric acid, bis(methylphenyl) phenyl ester</t>
  </si>
  <si>
    <t>29660-68-2</t>
  </si>
  <si>
    <t>Phosphoric acid, dimethylphenyl diphenyl ester</t>
  </si>
  <si>
    <t>68952-33-0</t>
  </si>
  <si>
    <t>Tar acids, cresylic, C8 rich, phosphates</t>
  </si>
  <si>
    <t>68952-35-2</t>
  </si>
  <si>
    <t>Tar acids, cresylic, phenyl phosphates</t>
  </si>
  <si>
    <t>563-04-2</t>
  </si>
  <si>
    <t>Phosphoric acid, tris(3-methylphenyl) ester</t>
  </si>
  <si>
    <t>1330-78-5</t>
  </si>
  <si>
    <t>Phosphoric acid, tris(methylphenyl) ester</t>
  </si>
  <si>
    <t>EVA00108</t>
  </si>
  <si>
    <t>Triphenyl phosphate and diphenyl phosphate</t>
  </si>
  <si>
    <t>115-86-6</t>
  </si>
  <si>
    <t>Phosphoric acid, triphenyl ester</t>
  </si>
  <si>
    <t>838-85-7</t>
  </si>
  <si>
    <t>Phosphoric acid, diphenyl ester</t>
  </si>
  <si>
    <t>EVA00109</t>
  </si>
  <si>
    <t>Phenylenediamines</t>
  </si>
  <si>
    <t>95-54-5</t>
  </si>
  <si>
    <t>1,2-Benzenediamine</t>
  </si>
  <si>
    <t>106-50-3</t>
  </si>
  <si>
    <t>1,4-Benzenediamine</t>
  </si>
  <si>
    <t>108-45-2</t>
  </si>
  <si>
    <t>1,3-Benzenediamine</t>
  </si>
  <si>
    <t>541-69-5</t>
  </si>
  <si>
    <t>1,3-Benzenediamine, dihydrochloride</t>
  </si>
  <si>
    <t>541-70-8</t>
  </si>
  <si>
    <t>1,3-Benzenediamine, sulfate (1:1)</t>
  </si>
  <si>
    <t>615-28-1</t>
  </si>
  <si>
    <t>1,2-Benzenediamine, dihydrochloride</t>
  </si>
  <si>
    <t>624-18-0</t>
  </si>
  <si>
    <t>1,4-Benzenediamine, dihydrochloride</t>
  </si>
  <si>
    <t>EVA00111</t>
  </si>
  <si>
    <t>Cyclohexanamine, 4,4'-methylenebis[2-methyl-</t>
  </si>
  <si>
    <t>6864-37-5</t>
  </si>
  <si>
    <t>EVA00113</t>
  </si>
  <si>
    <t>Propyl and butyl phenols</t>
  </si>
  <si>
    <t>644-35-9</t>
  </si>
  <si>
    <t>Phenol, 2-propyl-</t>
  </si>
  <si>
    <t>645-56-7</t>
  </si>
  <si>
    <t>Phenol, 4-propyl-</t>
  </si>
  <si>
    <t>88-18-6</t>
  </si>
  <si>
    <t>Phenol, 2-(1,1-dimethylethyl)-</t>
  </si>
  <si>
    <t>88-69-7</t>
  </si>
  <si>
    <t>Phenol, 2-(1-methylethyl)-</t>
  </si>
  <si>
    <t>89-72-5</t>
  </si>
  <si>
    <t>Phenol, 2-(1-methylpropyl)-</t>
  </si>
  <si>
    <t>31195-95-6</t>
  </si>
  <si>
    <t>Phenol, (2-methylpropyl)-</t>
  </si>
  <si>
    <t>99-71-8</t>
  </si>
  <si>
    <t>Phenol, 4-(1-methylpropyl)-</t>
  </si>
  <si>
    <t>99-89-8</t>
  </si>
  <si>
    <t>Phenol, 4-(1-methylethyl)-</t>
  </si>
  <si>
    <t>585-34-2</t>
  </si>
  <si>
    <t>Phenol, 3-(1,1-dimethylethyl)-</t>
  </si>
  <si>
    <t>618-45-1</t>
  </si>
  <si>
    <t>Phenol, 3-(1-methylethyl)-</t>
  </si>
  <si>
    <t>1638-22-8</t>
  </si>
  <si>
    <t>Phenol, 4-butyl-</t>
  </si>
  <si>
    <t>EVA00115</t>
  </si>
  <si>
    <t>Polymers with pendant acrylates</t>
  </si>
  <si>
    <t>57679-22-8</t>
  </si>
  <si>
    <t>Poly[oxy(methyl-1,2-ethanediyl)], .alpha.-hydro-.omega.-hydroxy-, ether with 2,2-bis(hydroxymethyl)-1,3-propanediol (4:1), 2-propenoate</t>
  </si>
  <si>
    <t>57903-73-8</t>
  </si>
  <si>
    <t>1,3-Propanediol, 2,2-bis(hydroxymethyl)-, polymer with (chloromethyl)oxirane, 2-propenoate</t>
  </si>
  <si>
    <t>68890-85-7</t>
  </si>
  <si>
    <t>Poly[oxy(methyl-1,2-ethanediyl)], .alpha.-hydro-.omega.-hydroxy-, ether with 2-ethyl-2-(hydroxymethyl)-1,3-propanediol (3:1), 2-propenoate</t>
  </si>
  <si>
    <t>89800-10-2</t>
  </si>
  <si>
    <t>2-Oxepanone, homopolymer, ester with 2,2'-[oxybis(methylene)]bis[2-(hydroxymethyl)-1,3-propanediol], 2-propenoate</t>
  </si>
  <si>
    <t>96915-50-3</t>
  </si>
  <si>
    <t>2-Oxepanone, homopolymer, (tetrahydro-2-furanyl)methyl ester, 2-propenoate</t>
  </si>
  <si>
    <t>103534-15-2</t>
  </si>
  <si>
    <t>Poly[oxy(methyl-1,2-ethanediyl)], .alpha.,.alpha.',.alpha.''-1,2,3-propanetriyltris[.omega.-hydroxy-, di-2-propenoate</t>
  </si>
  <si>
    <t>110081-37-3</t>
  </si>
  <si>
    <t>Carbonic acid, diethyl ester, polymer with 1,6-hexanediol and 2-oxepanone, 2-propenoate</t>
  </si>
  <si>
    <t>118800-30-9</t>
  </si>
  <si>
    <t>Oxirane, methyl-, polymer with oxirane, ether with 2-ethyl-2-(hydroxymethyl)-1,3-propanediol (3:1), 2-propenoate</t>
  </si>
  <si>
    <t>120145-70-2</t>
  </si>
  <si>
    <t>1,3-Isobenzofurandione, hexahydro-, polymer with 2,2-bis(hydroxymethyl)-1,3-propanediol, 2-propenoate</t>
  </si>
  <si>
    <t>120145-71-3</t>
  </si>
  <si>
    <t>2-Oxepanone, homopolymer, 2-(5,5-dimethyl-1,3-dioxan-2-yl)-2-methylpropyl ester, 2-propenoate</t>
  </si>
  <si>
    <t>120579-34-2</t>
  </si>
  <si>
    <t>Poly[oxy(methyl-1,2-ethanediyl)], .alpha.-hydro-.omega.-hydroxy-, ether with 2-ethyl-2-(hydroxymethyl)-1,3-propanediol,2-propenoate</t>
  </si>
  <si>
    <t>123837-83-2</t>
  </si>
  <si>
    <t>Poly[oxy(methyl-1,2-ethanediyl)], .alpha.,.alpha.',.alpha.''-1,2,3-propanetriyltris[.omega.-hydroxy-, 2-propenoate</t>
  </si>
  <si>
    <t>123837-85-4</t>
  </si>
  <si>
    <t>Hexanedioic acid, polymer with .alpha.,.alpha.',.alpha.''-1,2,3-propanetriyltris[.omega.-hydroxypoly[oxy(methyl-1,2-ethanediyl)]] and 1,3,5-tris(2-hydroxyethyl)-1,3,5-triazine-2,4,6(1H,3H,5H)-trione, 2-propenoate</t>
  </si>
  <si>
    <t>142540-43-0</t>
  </si>
  <si>
    <t>2-Oxepanone, homopolymer, ester with 2-ethyl-2-(hydroxymethyl)-1,3-propanediol, 2-propenoate</t>
  </si>
  <si>
    <t>68130-31-4</t>
  </si>
  <si>
    <t>Oxirane, 2-(chloromethyl)-, polymer with .alpha.-hydro-.omega.-hydroxypoly[oxy(methyl-1,2-ethanediyl)], 2-propenoate</t>
  </si>
  <si>
    <t>128819-84-1</t>
  </si>
  <si>
    <t>1,3-Propanediol, 2-ethyl-2-(hydroxymethyl)-, polymer with 2-(chloromethyl)oxirane, 2-propenoate</t>
  </si>
  <si>
    <t>28961-43-5</t>
  </si>
  <si>
    <t>Poly(oxy-1,2-ethanediyl), .alpha.-hydro-.omega.-[(1-oxo-2-propenyl)oxy]-, ether with 2-ethyl-2-(hydroxymethyl)-1,3-propanediol (3:1)</t>
  </si>
  <si>
    <t>51728-26-8</t>
  </si>
  <si>
    <t>Poly(oxy-1,2-ethanediyl), .alpha.-hydro-.omega.-[(1-oxo-2-propenyl)oxy]-, ether with 2,2-bis(hydroxymethyl)-1,3-propanediol (4:1)</t>
  </si>
  <si>
    <t>52408-84-1</t>
  </si>
  <si>
    <t>Poly[oxy(methyl-1,2-ethanediyl)], .alpha.,.alpha.',.alpha.''-1,2,3-propanetriyltris[.omega.1-(1-oxo-2-propenyl)oxy]-</t>
  </si>
  <si>
    <t>53879-54-2</t>
  </si>
  <si>
    <t>Poly[oxy(methyl-1,2-ethanediyl)], .alpha.-hydro-.omega.-[(1-oxo-2-propenyl)oxy]-, ether with 2-ethyl-2-(hydroxymethyl)-1,3-propanediol (3:1)</t>
  </si>
  <si>
    <t>56590-67-1</t>
  </si>
  <si>
    <t>1,3-Isobenzofurandione, 3a,4,7,7a-tetrahydro-, polymer with 2,2-bis(hydroxymethyl)-1,3-propanediol, 2-propenoate</t>
  </si>
  <si>
    <t>84170-74-1</t>
  </si>
  <si>
    <t>Poly[oxy(methyl-1,2-ethanediyl)], .alpha.,.alpha.'-(2,2-dimethyl-1,3-propanediyl)bis[.omega.-[(1-oxo-2-propenyl)oxy]-</t>
  </si>
  <si>
    <t>96915-49-0</t>
  </si>
  <si>
    <t>2-Oxepanone, homopolymer, ester with 3-hydroxy-2,2-dimethylpropyl 3-hydroxy-2,2-dimethylpropanoate (2:1), di-2-propenoate</t>
  </si>
  <si>
    <t>103534-16-3</t>
  </si>
  <si>
    <t>Poly[oxy(methyl-1,2-ethanediyl)], .alpha.,.alpha.',.alpha.''-1,2,3-propanetriyltris[.omega.-hydroxy-, di-2-propenoate, hexanedioate (2:1)</t>
  </si>
  <si>
    <t>103694-82-2</t>
  </si>
  <si>
    <t>Poly(oxy-1,2-ethanediyl), .alpha.-hydro-.omega.-hydroxy-, ether with 2-ethyl-2-(hydroxymethyl)-1,3-propanediol (3:1), bis[(diethylamino)propanoate] 2-propenoate</t>
  </si>
  <si>
    <t>120145-73-5</t>
  </si>
  <si>
    <t>2-Oxepanone , homopolymer, 2-methyl-2-(4,4,6-trimethyl-1,3-dioxan-2-yl)propyl ester, 2-propenoate</t>
  </si>
  <si>
    <t>EVA00117</t>
  </si>
  <si>
    <t>Alkyl diphenyl oxide sulfonates</t>
  </si>
  <si>
    <t>30260-73-2</t>
  </si>
  <si>
    <t>Benzenesulfonic acid, oxybis[dodecyl-</t>
  </si>
  <si>
    <t>36445-71-3</t>
  </si>
  <si>
    <t>Benzenesulfonic acid, decyl(sulfophenoxy)-, disodium salt</t>
  </si>
  <si>
    <t>65143-89-7</t>
  </si>
  <si>
    <t>Benzenesulfonic acid, hexadecyl(sulfophenoxy)-, disodium salt</t>
  </si>
  <si>
    <t>67968-24-5</t>
  </si>
  <si>
    <t>Benzenesulfonic acid, dodecyl(sulfophenoxy)-, diammonium salt</t>
  </si>
  <si>
    <t>70146-13-3</t>
  </si>
  <si>
    <t>Benzenesulfonic acid, oxybis[decyl-, disodium salt</t>
  </si>
  <si>
    <t>70191-76-3</t>
  </si>
  <si>
    <t>Benzenesulfonic acid, oxybis[hexadecyl-, disodium salt</t>
  </si>
  <si>
    <t>EVA00119</t>
  </si>
  <si>
    <t>Chemicals that are unlikely to require further regulation to manage risks to environment</t>
  </si>
  <si>
    <t>78-81-9</t>
  </si>
  <si>
    <t>1-Propanamine, 2-methyl-</t>
  </si>
  <si>
    <t>75-64-9</t>
  </si>
  <si>
    <t>2-Propanamine, 2-methyl-</t>
  </si>
  <si>
    <t>598-56-1</t>
  </si>
  <si>
    <t>Ethanamine, N,N-dimethyl-</t>
  </si>
  <si>
    <t>13952-84-6</t>
  </si>
  <si>
    <t>2-Butanamine</t>
  </si>
  <si>
    <t>109-89-7</t>
  </si>
  <si>
    <t>Ethanamine, N-ethyl-</t>
  </si>
  <si>
    <t>109-73-9</t>
  </si>
  <si>
    <t>1-Butanamine</t>
  </si>
  <si>
    <t>371-47-1</t>
  </si>
  <si>
    <t>2-Butenedioic acid, (Z)-, disodium salt</t>
  </si>
  <si>
    <t>23705-99-9</t>
  </si>
  <si>
    <t>2-Butenedioic acid, (Z)-, diammonium salt</t>
  </si>
  <si>
    <t>18016-19-8</t>
  </si>
  <si>
    <t>2-Butenedioic acid, (Z)-, sodium salt</t>
  </si>
  <si>
    <t>110-16-7</t>
  </si>
  <si>
    <t>2-Butenedioic acid, (Z)-</t>
  </si>
  <si>
    <t>10237-70-4</t>
  </si>
  <si>
    <t>2-Butenedioic acid, (Z)-, potassium salt</t>
  </si>
  <si>
    <t>78-22-8</t>
  </si>
  <si>
    <t>9-Octadecenoic acid, 12-hydroxy-, 3-hydroxy-2,2-bis(hydroxymethyl)propyl ester, [R-(Z)]-</t>
  </si>
  <si>
    <t>78-23-9</t>
  </si>
  <si>
    <t>Octadecanoic acid, 3-hydroxy-2,2-bis(hydroxymethyl)propyl ester</t>
  </si>
  <si>
    <t>115-83-3</t>
  </si>
  <si>
    <t>Octadecanoic acid, 2,2-bis[[(1-oxooctadecyl)oxy]methyl]-1,3-propanediyl ester</t>
  </si>
  <si>
    <t>3008-50-2</t>
  </si>
  <si>
    <t>Octanoic acid, 2,2-bis[[(1-oxooctyl)oxy]methyl]-1,3-propanediyl ester</t>
  </si>
  <si>
    <t>8045-34-9</t>
  </si>
  <si>
    <t>Octadecanoic acid, ester with 2,2-bis(hydroxymethyl)-1,3-propanediol</t>
  </si>
  <si>
    <t>10332-32-8</t>
  </si>
  <si>
    <t>9-Octadecenoic acid, 3-hydroxy-2,2-bis(hydroxymethyl)propylester, (Z)-</t>
  </si>
  <si>
    <t>11138-45-7</t>
  </si>
  <si>
    <t>Heptanoic acid, ester with 2,2-bis(hydroxymethyl)-1,3-propanediol</t>
  </si>
  <si>
    <t>12772-47-3</t>
  </si>
  <si>
    <t>9-Octadecenoic acid, ester with 2,2-bis(hydroxymethyl)-1,3-propanediol, (Z)-</t>
  </si>
  <si>
    <t>13057-50-6</t>
  </si>
  <si>
    <t>Dodecanoic acid, 2,2-bis[[(1-oxododecyl)oxy]methyl]-1,3-propanediyl ester</t>
  </si>
  <si>
    <t>13081-97-5</t>
  </si>
  <si>
    <t>Octadecanoic acid, 2,2-bis(hydroxymethyl)-1,3-propanediyl ester</t>
  </si>
  <si>
    <t>14450-05-6</t>
  </si>
  <si>
    <t>Nonanoic acid, 2,2-bis[[(1-oxononyl)oxy]methyl]-1,3-propanediyl ester</t>
  </si>
  <si>
    <t>17630-08-9</t>
  </si>
  <si>
    <t>Hexadecanoic acid, 3-hydroxy-2,2-bis(hydroxymethyl)propyl ester</t>
  </si>
  <si>
    <t>19321-40-5</t>
  </si>
  <si>
    <t>9-Octadecenoic acid, (Z)-, 2,2-bis[[(1-oxo-9-octadecenyl)oxy]methyl]-1,3-propanediyl ester, (Z,Z)-</t>
  </si>
  <si>
    <t>25151-96-6</t>
  </si>
  <si>
    <t>9-Octadecenoic acid, 2,2-bis(hydroxymethyl)-1,3-propanediylester, (Z)-</t>
  </si>
  <si>
    <t>25354-61-4</t>
  </si>
  <si>
    <t>Hexadecanoic acid, 2,2-bis(hydroxymethyl)-1,3-propanediyl ester</t>
  </si>
  <si>
    <t>28188-24-1</t>
  </si>
  <si>
    <t>Octadecanoic acid, 2-(hydroxymethyl)-2-[[(1-oxooctadecyl)oxy]methyl]-1,3-propanediyl ester</t>
  </si>
  <si>
    <t>39385-67-6</t>
  </si>
  <si>
    <t>Dodecanoic acid, ester with 2,2-bis(hydroxymethyl)-1,3-propanediol</t>
  </si>
  <si>
    <t>39874-62-9</t>
  </si>
  <si>
    <t>9-Octadecenoic acid, 2-(hydroxymethyl)-2-[[(1-oxo-9-octadecenyl)oxy]methyl]-1,3-propanediyl ester, (Z,Z)-</t>
  </si>
  <si>
    <t>61682-73-3</t>
  </si>
  <si>
    <t>Docosanoic acid, 2,2-bis[[(1-oxodocosyl)oxy]methyl]-1,3-propanediyl ester</t>
  </si>
  <si>
    <t>62125-22-8</t>
  </si>
  <si>
    <t>Isooctadecanoic acid, 2,2-bis[[(1-oxoisooctadecyl)oxy]methyl]-1,3-propanediyl ester</t>
  </si>
  <si>
    <t>68424-33-9</t>
  </si>
  <si>
    <t>Fatty acids, C5-9, mixed esters with pentaerythritol and valeric acid</t>
  </si>
  <si>
    <t>68424-34-0</t>
  </si>
  <si>
    <t>Fatty acids, C5-10, mixed esters with pentaerythritol and valeric acid</t>
  </si>
  <si>
    <t>68441-68-9</t>
  </si>
  <si>
    <t>Decanoic acid, mixed esters with octanoic acid and pentaerythritol</t>
  </si>
  <si>
    <t>68604-44-4</t>
  </si>
  <si>
    <t>Fatty acids, C16-18 and C18-unsaturated, tetraesters with pentaerythritol</t>
  </si>
  <si>
    <t>68966-40-5</t>
  </si>
  <si>
    <t>9-Octadecenoic acid, 2,2-bis[[(1-oxooctadecyl)oxy]methyl]-1,3-propanediyl ester, (Z)-</t>
  </si>
  <si>
    <t>85049-33-8</t>
  </si>
  <si>
    <t>Fatty acids, C8-18 and C18-unsaturated, esters with pentaerythritol</t>
  </si>
  <si>
    <t>85116-93-4</t>
  </si>
  <si>
    <t>Fatty acids, C16-18, esters with pentaerythritol</t>
  </si>
  <si>
    <t>85586-24-9</t>
  </si>
  <si>
    <t>Fatty acids, C8-10, tetraesters with pentaerythritol</t>
  </si>
  <si>
    <t>91050-82-7</t>
  </si>
  <si>
    <t>Fatty acids, C16-18, tetraesters with pentaerythritol</t>
  </si>
  <si>
    <t>185630-85-7</t>
  </si>
  <si>
    <t>Decanoic acid, mixed tetraesters with octanoic acid and pentaerythritol</t>
  </si>
  <si>
    <t>185630-92-6</t>
  </si>
  <si>
    <t>Octanoic acid, mixed esters with heptanoic acid and pentaerythritol</t>
  </si>
  <si>
    <t>68424-31-7</t>
  </si>
  <si>
    <t>Fatty acids, C5-10, esters with pentaerythritol</t>
  </si>
  <si>
    <t>67762-53-2</t>
  </si>
  <si>
    <t>Fatty acids, C5-9, tetraesters with pentaerythritol</t>
  </si>
  <si>
    <t>96-26-4</t>
  </si>
  <si>
    <t>2-Propanone, 1,3-dihydroxy-</t>
  </si>
  <si>
    <t>77-71-4</t>
  </si>
  <si>
    <t>2,4-Imidazolidinedione, 5,5-dimethyl-</t>
  </si>
  <si>
    <t>97-59-6</t>
  </si>
  <si>
    <t>Urea, (2,5-dioxo-4-imidazolidinyl)-</t>
  </si>
  <si>
    <t>120-93-4</t>
  </si>
  <si>
    <t>2-Imidazolidinone</t>
  </si>
  <si>
    <t>461-72-3</t>
  </si>
  <si>
    <t>2,4-Imidazolidinedione</t>
  </si>
  <si>
    <t>496-46-8</t>
  </si>
  <si>
    <t>Imidazo[4,5-d]imidazole-2,5(1H,3H)-dione, tetrahydro-</t>
  </si>
  <si>
    <t>5394-36-5</t>
  </si>
  <si>
    <t>2,4-Imidazolidinedione, 5-ethyl-5-methyl-</t>
  </si>
  <si>
    <t>6531-31-3</t>
  </si>
  <si>
    <t>2-Imidazolidinone, 4-methyl-</t>
  </si>
  <si>
    <t>57448-83-6</t>
  </si>
  <si>
    <t>L-Ascorbic acid, compound with (2,5-dioxo-4-imidazolidinyl)urea (1:1)</t>
  </si>
  <si>
    <t>7085-55-4</t>
  </si>
  <si>
    <t>4H-1-Benzopyran-4-one, 2-[3,4-bis(2-hydroxyethoxy)phenyl]-3-[[6-O-(6-deoxy-.alpha.-L-mannopyranosyl)-.beta.-D-glucopyranosyl]oxy]-5-hydroxy-7-(2-hydroxyethoxy)-</t>
  </si>
  <si>
    <t>120-72-9</t>
  </si>
  <si>
    <t>1H-Indole</t>
  </si>
  <si>
    <t>2628-17-3</t>
  </si>
  <si>
    <t>Phenol, 4-ethenyl-</t>
  </si>
  <si>
    <t>513-85-9</t>
  </si>
  <si>
    <t>2,3-Butanediol</t>
  </si>
  <si>
    <t>565-63-9</t>
  </si>
  <si>
    <t>2-Butenoic acid, 2-methyl-, (Z)-</t>
  </si>
  <si>
    <t>80-59-1</t>
  </si>
  <si>
    <t>2-Butenoic acid, 2-methyl-, (E)-</t>
  </si>
  <si>
    <t>121-34-6</t>
  </si>
  <si>
    <t>Benzoic acid, 4-hydroxy-3-methoxy-</t>
  </si>
  <si>
    <t>127-17-3</t>
  </si>
  <si>
    <t>Propanoic acid, 2-oxo-</t>
  </si>
  <si>
    <t>137-00-8</t>
  </si>
  <si>
    <t>5-Thiazoleethanol, 4-methyl-</t>
  </si>
  <si>
    <t>541-47-9</t>
  </si>
  <si>
    <t>2-Butenoic acid, 3-methyl-</t>
  </si>
  <si>
    <t>589-38-8</t>
  </si>
  <si>
    <t>3-Hexanone</t>
  </si>
  <si>
    <t>600-18-0</t>
  </si>
  <si>
    <t>Butanoic acid, 2-oxo-</t>
  </si>
  <si>
    <t>646-07-1</t>
  </si>
  <si>
    <t>Pentanoic acid, 4-methyl-</t>
  </si>
  <si>
    <t>7786-61-0</t>
  </si>
  <si>
    <t>Phenol, 4-ethenyl-2-methoxy-</t>
  </si>
  <si>
    <t>56-69-9</t>
  </si>
  <si>
    <t>Tryptophan, 5-hydroxy-</t>
  </si>
  <si>
    <t>150-25-4</t>
  </si>
  <si>
    <t>Glycine, N,N-bis(2-hydroxyethyl)-</t>
  </si>
  <si>
    <t>5704-04-1</t>
  </si>
  <si>
    <t>Glycine, N-[2-hydroxy-1,1-bis(hydroxymethyl)ethyl]-</t>
  </si>
  <si>
    <t>328-42-7</t>
  </si>
  <si>
    <t>Butanedioic acid, oxo-</t>
  </si>
  <si>
    <t>2244-16-8</t>
  </si>
  <si>
    <t>2-Cyclohexen-1-one, 2-methyl-5-(1-methylethenyl)-, (S)-</t>
  </si>
  <si>
    <t>328-50-7</t>
  </si>
  <si>
    <t>Pentanedioic acid, 2-oxo-</t>
  </si>
  <si>
    <t>149-91-7</t>
  </si>
  <si>
    <t>Benzoic acid, 3,4,5-trihydroxy-</t>
  </si>
  <si>
    <t>58-85-5</t>
  </si>
  <si>
    <t>1H-Thieno[3,4-d]imidazole-4-pentanoic acid, hexahydro-2-oxo-, (3aS,4S,6aR)-</t>
  </si>
  <si>
    <t>99-66-1</t>
  </si>
  <si>
    <t>Pentanoic acid, 2-propyl-</t>
  </si>
  <si>
    <t>107-97-1</t>
  </si>
  <si>
    <t>Glycine, N-methyl-</t>
  </si>
  <si>
    <t>142-08-5</t>
  </si>
  <si>
    <t>2(1H)-Pyridinone</t>
  </si>
  <si>
    <t>501-94-0</t>
  </si>
  <si>
    <t>Benzeneethanol, 4-hydroxy-</t>
  </si>
  <si>
    <t>504-15-4</t>
  </si>
  <si>
    <t>1,3-Benzenediol, 5-methyl-</t>
  </si>
  <si>
    <t>543-24-8</t>
  </si>
  <si>
    <t>Glycine, N-acetyl-</t>
  </si>
  <si>
    <t>594-61-6</t>
  </si>
  <si>
    <t>Propanoic acid, 2-hydroxy-2-methyl-</t>
  </si>
  <si>
    <t>595-46-0</t>
  </si>
  <si>
    <t>Propanedioic acid, dimethyl-</t>
  </si>
  <si>
    <t>625-33-2</t>
  </si>
  <si>
    <t>3-Penten-2-one</t>
  </si>
  <si>
    <t>627-03-2</t>
  </si>
  <si>
    <t>Acetic acid, ethoxy-</t>
  </si>
  <si>
    <t>646-01-5</t>
  </si>
  <si>
    <t>Propanoic acid, 3-(methylthio)-</t>
  </si>
  <si>
    <t>675-20-7</t>
  </si>
  <si>
    <t>2-Piperidinone</t>
  </si>
  <si>
    <t>766-92-7</t>
  </si>
  <si>
    <t>Benzene, [(methylthio)methyl]-</t>
  </si>
  <si>
    <t>1871-67-6</t>
  </si>
  <si>
    <t>2-Octenoic acid, (E)-</t>
  </si>
  <si>
    <t>4023-65-8</t>
  </si>
  <si>
    <t>1-Propene-1,2,3-tricarboxylic acid, (E)-</t>
  </si>
  <si>
    <t>4839-46-7</t>
  </si>
  <si>
    <t>Pentanedioic acid, 3,3-dimethyl-</t>
  </si>
  <si>
    <t>7568-93-6</t>
  </si>
  <si>
    <t>Benzenemethanol, .alpha.-(aminomethyl)-</t>
  </si>
  <si>
    <t>59-30-3</t>
  </si>
  <si>
    <t>L-Glutamic acid, N-[4-[[(2-amino-1,4-dihydro-4-oxo-6-pteridinyl)methyl]amino]benzoyl]-</t>
  </si>
  <si>
    <t>59-43-8</t>
  </si>
  <si>
    <t>Thiazolium, 3-[(4-amino-2-methyl-5-pyrimidinyl)methyl]-5-(2-hydroxyethyl)-4-methyl-, chloride (1:1)</t>
  </si>
  <si>
    <t>118-90-1</t>
  </si>
  <si>
    <t>Benzoic acid, 2-methyl-</t>
  </si>
  <si>
    <t>818-38-2</t>
  </si>
  <si>
    <t>Pentanedioic acid, diethyl ester</t>
  </si>
  <si>
    <t>138-08-9</t>
  </si>
  <si>
    <t>2-Propenoic acid, 2-(phosphonooxy)-</t>
  </si>
  <si>
    <t>123-08-0</t>
  </si>
  <si>
    <t>Benzaldehyde, 4-hydroxy-</t>
  </si>
  <si>
    <t>156-38-7</t>
  </si>
  <si>
    <t>Benzeneacetic acid, 4-hydroxy-</t>
  </si>
  <si>
    <t>64-04-0</t>
  </si>
  <si>
    <t>Benzeneethanamine</t>
  </si>
  <si>
    <t>99-05-8</t>
  </si>
  <si>
    <t>Benzoic acid, 3-amino-</t>
  </si>
  <si>
    <t>99-06-9</t>
  </si>
  <si>
    <t>Benzoic acid, 3-hydroxy-</t>
  </si>
  <si>
    <t>300-85-6</t>
  </si>
  <si>
    <t>Butanoic acid, 3-hydroxy-</t>
  </si>
  <si>
    <t>303-07-1</t>
  </si>
  <si>
    <t>Benzoic acid, 2,6-dihydroxy-</t>
  </si>
  <si>
    <t>471-25-0</t>
  </si>
  <si>
    <t>2-Propynoic acid</t>
  </si>
  <si>
    <t>554-14-3</t>
  </si>
  <si>
    <t>Thiophene, 2-methyl-</t>
  </si>
  <si>
    <t>614-75-5</t>
  </si>
  <si>
    <t>Benzeneacetic acid, 2-hydroxy-</t>
  </si>
  <si>
    <t>18138-03-9</t>
  </si>
  <si>
    <t>Pyrazine, propyl-</t>
  </si>
  <si>
    <t>90-50-6</t>
  </si>
  <si>
    <t>2-Propenoic acid, 3-(3,4,5-trimethoxyphenyl)-</t>
  </si>
  <si>
    <t>541-15-1</t>
  </si>
  <si>
    <t>1-Propanaminium, 3-carboxy-2-hydroxy-N,N,N-trimethyl-, inner salt, (2R)-</t>
  </si>
  <si>
    <t>556-50-3</t>
  </si>
  <si>
    <t>Glycine, N-glycyl-</t>
  </si>
  <si>
    <t>62-57-7</t>
  </si>
  <si>
    <t>Alanine, 2-methyl-</t>
  </si>
  <si>
    <t>79-83-4</t>
  </si>
  <si>
    <t>.beta.-Alanine, N-(2,4-dihydroxy-3,3-dimethyl-1-oxobutyl)-,(R)-</t>
  </si>
  <si>
    <t>93-10-7</t>
  </si>
  <si>
    <t>2-Quinolinecarboxylic acid</t>
  </si>
  <si>
    <t>95-01-2</t>
  </si>
  <si>
    <t>Benzaldehyde, 2,4-dihydroxy-</t>
  </si>
  <si>
    <t>99-10-5</t>
  </si>
  <si>
    <t>Benzoic acid, 3,5-dihydroxy-</t>
  </si>
  <si>
    <t>372-75-8</t>
  </si>
  <si>
    <t>L-Ornithine, N5-(aminocarbonyl)-</t>
  </si>
  <si>
    <t>490-83-5</t>
  </si>
  <si>
    <t>L-threo-2,3-Hexodiulosonic acid, .gamma.-lactone</t>
  </si>
  <si>
    <t>EVA00120</t>
  </si>
  <si>
    <t>Chemicals that are unlikely to require further regulation to manage risks to human health</t>
  </si>
  <si>
    <t>103-83-3</t>
  </si>
  <si>
    <t>Benzenemethanamine, N,N-dimethyl-</t>
  </si>
  <si>
    <t>73690-83-2</t>
  </si>
  <si>
    <t>Ferrate(1-), [[N,N'-(1-methyl-1,2-ethanediyl)bis[N-(carboxymethyl)glycinato]](4-)-N,N',O,O',ON,ON']-, (OC-6-42)-</t>
  </si>
  <si>
    <t>103690-85-3</t>
  </si>
  <si>
    <t>Ferrate(1-), [[N,N'-(1-methyl-1,2-ethanediyl)bis[N-(carboxymethyl)glycinato]](4-)-N,N',O,O',ON,ON']-, ammonium, (OC-6-42)-</t>
  </si>
  <si>
    <t>117198-20-6</t>
  </si>
  <si>
    <t>Ferrate(1-), [[N,N'-1,3-propanediylbis[N-(carboxymethyl)glycinato]](4-)-N,N',O,O',ON,ON']-, (OC-6-21)-</t>
  </si>
  <si>
    <t>17569-89-0</t>
  </si>
  <si>
    <t>Ferrate(1-), [[N,N'-1,3-propanediylbis[N-(carboxymethyl)glycinato]](4-)-N,N',O,O',ON,ON']-, hydrogen, (OC-6-21)-</t>
  </si>
  <si>
    <t>124269-00-7</t>
  </si>
  <si>
    <t>Ferrate(1-), [[N,N'-1,3-propanediylbis[N-(carboxymethyl)glycinato]](4-)-N,N',O,O',ON,ON']-, sodium, (OC-6-21)-</t>
  </si>
  <si>
    <t>21626-24-4</t>
  </si>
  <si>
    <t>Ferrate(1-), aqua[[N,N'-1,2-ethanediylbis[N-(carboxymethyl)glycinato]](4-)-N,N',O,O',ON,ON']-, sodium, (PB-7-11'-121'3'3)-</t>
  </si>
  <si>
    <t>21393-59-9</t>
  </si>
  <si>
    <t>Ferrate(2-), [[N,N'-1,2-ethanediylbis[N-(carboxymethyl)glycinato]](4-)-N,N',O,O',ON,ON']-, dihydrogen, (OC-6-21)-</t>
  </si>
  <si>
    <t>14729-89-6</t>
  </si>
  <si>
    <t>Ferrate(2-), [[N,N'-1,2-ethanediylbis[N-(carboxymethyl)glycinato]](4-)-N,N',O,O',ON,ON']-, disodium, (OC-6-21)-</t>
  </si>
  <si>
    <t>20438-93-1</t>
  </si>
  <si>
    <t>Ferrate(2-), [N,N-bis[2-[bis(carboxymethyl)amino]ethyl]glycinato(5-)]-, dihydrogen, (PB-7-13-12564)-</t>
  </si>
  <si>
    <t>111030-91-2</t>
  </si>
  <si>
    <t>Iron, N,N-bis[2-[bis(carboxymethyl)amino]ethyl]glycine, ammonium complexes</t>
  </si>
  <si>
    <t>93028-28-5</t>
  </si>
  <si>
    <t>Benzenesulfonic acid, C10-60-alkyl derivatives, barium salts</t>
  </si>
  <si>
    <t>71302-79-9</t>
  </si>
  <si>
    <t>Fatty acids, linseed-oil, epoxidized, 2-ethylhexyl esters</t>
  </si>
  <si>
    <t>8016-11-3</t>
  </si>
  <si>
    <t>Linseed oil, epoxidized</t>
  </si>
  <si>
    <t>61788-72-5</t>
  </si>
  <si>
    <t>Fatty acids, tall oil, epoxidized, octyl esters</t>
  </si>
  <si>
    <t>91722-14-4</t>
  </si>
  <si>
    <t>Soybean oil, epoxidized, acrylate</t>
  </si>
  <si>
    <t>211450-54-3</t>
  </si>
  <si>
    <t>Fatty acids, C16-18 and C18-unsatd., Me esters, epoxidized, reaction products with ethylene glycol</t>
  </si>
  <si>
    <t>61789-01-3</t>
  </si>
  <si>
    <t>Fatty acids, tall oil, epoxidized, 2-ethylhexyl esters</t>
  </si>
  <si>
    <t>70024-68-9</t>
  </si>
  <si>
    <t>Benzenesulfonic acid, mono-C16-24-alkyl derivatives, barium salts, overbased</t>
  </si>
  <si>
    <t>7704-73-6</t>
  </si>
  <si>
    <t>2-Butenedioic acid, (E)-, sodium salt</t>
  </si>
  <si>
    <t>7705-12-6</t>
  </si>
  <si>
    <t>2-Butenedioic acid, (E)-, iron(2+) salt</t>
  </si>
  <si>
    <t>141-01-5</t>
  </si>
  <si>
    <t>2-Butenedioic acid, (E)-, iron(2+) salt (1:1)</t>
  </si>
  <si>
    <t>17013-01-3</t>
  </si>
  <si>
    <t>2-Butenedioic acid, (E)-, disodium salt</t>
  </si>
  <si>
    <t>62-33-9</t>
  </si>
  <si>
    <t>Calciate(2-), [[N,N'-1,2-ethanediylbis[N-(carboxymethyl)glycinato]](4-)-N,N',O,O',ON,ON']-, disodium, (OC-6-21)-</t>
  </si>
  <si>
    <t>14025-15-1</t>
  </si>
  <si>
    <t>Cuprate(2-), [[N,N'-1,2-ethanediylbis[N-(carboxymethyl)glycinato]](4-)-N,N',O,O',ON,ON']-, disodium, (OC-6-21)-</t>
  </si>
  <si>
    <t>8013-07-8</t>
  </si>
  <si>
    <t>Soybean oil, epoxidized</t>
  </si>
  <si>
    <t>68413-60-5</t>
  </si>
  <si>
    <t>Ferrate(2-), [[N,N'-1,2-ethanediylbis[N-(carboxymethyl)glycinato]](4-)-N,N',O,O',ON,ON']hydroxy-, diammonium</t>
  </si>
  <si>
    <t>12389-75-2</t>
  </si>
  <si>
    <t>Ferrate(2-), [N,N-bis[2-[bis(carboxymethyl)amino]ethyl]glycinato(5-)]-, sodium hydrogen, (PB-7-13-12564)-</t>
  </si>
  <si>
    <t>85959-68-8</t>
  </si>
  <si>
    <t>Ferrate(2-), [N,N-bis[2-[bis(carboxymethyl)amino]ethyl]glycinato(5-)]-, diammonium, (PB-7-13-12564)-</t>
  </si>
  <si>
    <t>19529-38-5</t>
  </si>
  <si>
    <t>Ferrate(2-), [N,N-bis[2-[bis(carboxymethyl)amino]ethyl]glycinato(5-)]-, disodium, (PB-7-13-12564)-</t>
  </si>
  <si>
    <t>54959-35-2</t>
  </si>
  <si>
    <t>Ferrate(1-), [[N,N'-1,2-ethanediylbis[N-(carboxymethyl)glycinato]](4-)-N,N',O,O',ON,ON']-, potassium, (OC-6-21)-</t>
  </si>
  <si>
    <t>111687-36-6</t>
  </si>
  <si>
    <t>Ferrate(1-), [[N,N'-1,3-propanediylbis[N-(carboxymethyl)glycinato]](4-)-N,N',O,O',ON,ON']-, ammonium, (OC-6-21)-</t>
  </si>
  <si>
    <t>16455-61-1</t>
  </si>
  <si>
    <t>Ferrate(1-), [[.alpha.,.alpha.'-(1,2-ethanediyldiimino)bis[2-hydroxybenzeneacetato]](4-)-N,N',O,O',O2,O2']-, sodium</t>
  </si>
  <si>
    <t>15708-41-5</t>
  </si>
  <si>
    <t>Ferrate(1-), [[N,N'-1,2-ethanediylbis[N-(carboxymethyl)glycinato]](4-)-N,N',O,O',ON,ON']-, sodium, (OC-6-21)-</t>
  </si>
  <si>
    <t>21265-50-9</t>
  </si>
  <si>
    <t>Ferrate(1-), [[N,N'-1,2-ethanediylbis[N-(carboxymethyl)glycinato]](4-)-N,N',O,O',ON,ON']-, ammonium, (OC-6-21)-</t>
  </si>
  <si>
    <t>16485-47-5</t>
  </si>
  <si>
    <t>Ferrate(1-), [N-[2-[bis(carboxymethyl)amino]ethyl]-N-(2-hydroxyethyl)glycinato(3-)]-, sodium</t>
  </si>
  <si>
    <t>17084-02-5</t>
  </si>
  <si>
    <t>Iron, [N-[2-[bis(carboxymethyl)amino]ethyl]-N-(2-hydroxyethyl)glycinato(3-)]</t>
  </si>
  <si>
    <t>73533-36-5</t>
  </si>
  <si>
    <t>Ferrate(1-), [[N,N'-(1-methyl-1,2-ethanediyl)bis[N-(carboxymethyl)glycinato]](4-)-N,N',O,O',ON,ON']-, sodium, (OC-6-42)-</t>
  </si>
  <si>
    <t>17099-81-9</t>
  </si>
  <si>
    <t>Ferrate(1-), [[N,N'-1,2-ethanediylbis[N-(carboxymethyl)glycinato]](4-)-N,N',O,O',ON,ON']-, hydrogen, (OC-6-21)-</t>
  </si>
  <si>
    <t>18154-32-0</t>
  </si>
  <si>
    <t>Ferrate(1-), [[N,N'-1,2-ethanediylbis[N-(carboxymethyl)glycinato]](4-)-N,N',O,O',ON,ON']-, sodium, trihydrate, (OC-6-21)-</t>
  </si>
  <si>
    <t>124268-99-1</t>
  </si>
  <si>
    <t>Ferrate(1-), [[N,N'-1,3-propanediylbis[N-(carboxymethyl)glycinato]](4-)-N,N',O,O',ON,ON']-, potassium, (OC-6-21)-</t>
  </si>
  <si>
    <t>111030-92-3</t>
  </si>
  <si>
    <t>Iron, EDTA ammonium complexes</t>
  </si>
  <si>
    <t>100208-96-6</t>
  </si>
  <si>
    <t>Iron, N,N-bis[2-[bis(carboxymethyl)amino]ethyl]glycine, sodium complexes</t>
  </si>
  <si>
    <t>14025-21-9</t>
  </si>
  <si>
    <t>Zincate(2-), [[N,N'-1,2-ethanediylbis[N-(carboxymethyl)glycinato]](4-)-N,N',O,O',ON,ON']-, disodium, (OC-6-21)-</t>
  </si>
  <si>
    <t>15375-84-5</t>
  </si>
  <si>
    <t>Manganate(2-), [[N,N'-1,2-ethanediylbis[N-(carboxymethyl)glycinato]](4-)-N,N',O,O',ON,ON']-, disodium, (OC-6-21)-</t>
  </si>
  <si>
    <t>14402-88-1</t>
  </si>
  <si>
    <t>Magnesate(2-), [[N,N'-1,2-ethanediylbis[N-(carboxymethyl)glycinato]](4-)-N,N',O,O',ON,ON']-, disodium, (OC-6-21)-</t>
  </si>
  <si>
    <t>16809-23-7</t>
  </si>
  <si>
    <t>Glycine, N,N'-1,2-ethanediylbis[N-(carboxymethyl)-, zinc salt</t>
  </si>
  <si>
    <t>39377-66-7</t>
  </si>
  <si>
    <t>Magnesate(2-), [[N,N'-1,2-ethanediylbis[N-(carboxymethyl)glycinato]](4-)-N,N',O,O',ON,ON']-, magnesium(2+) (1:1), (OC-6-21)-</t>
  </si>
  <si>
    <t>54453-03-1</t>
  </si>
  <si>
    <t>Cuprate(2-), [[N,N'-1,2-ethanediylbis[N-(carboxymethyl)glycinato]](4-)-N,N',O,O',ON,ON']-, dihydrogen, (OC-6-21)-</t>
  </si>
  <si>
    <t>Reason for change</t>
  </si>
  <si>
    <t>The subject of the evaluation has been changed to include aniline.</t>
  </si>
  <si>
    <t>Chemical added. Identified as member of group.</t>
  </si>
  <si>
    <t>aicis_evachemical:srw3V0js5OHg7kr0i6Fqrtb18X+VSY8OAOrmfT311f/YlxMT0sI9OyEWTcOvYlE3uqLjv92GLiMn8aNzcRv5yQ==:aicis_evachemicalid=%28Do%20Not%20Modify%29%20EVA%20Chemical&amp;checksumLogicalName=%28Do%20Not%20Modify%29%20Row%20Checksum&amp;modifiedon=%28Do%20Not%20Modify%29%20Modified%20On&amp;9f6bba04-9290-47a6-b855-d6c82440718b.aicis_evaname=EvA%20ID%20%28EVA%29%20%28Evaluation%29&amp;e7616f82-8e41-45fd-86cd-d551292d5f95.cr_casno=CAS%20No%20%28Chemical%29%20%28Chemical%29&amp;e7616f82-8e41-45fd-86cd-d551292d5f95.cr_chemicalprimaryname=Chemical%20Name%20%28Chemical%29%20%28Chemical%29&amp;aicis_reasonforremoval=Reason%20for%20change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</si>
</sst>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color theme="0"/>
      <name val="Calibri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theme="4" tint="0.399975585192419"/>
      </left>
      <right/>
      <top style="thin">
        <color theme="4" tint="0.399975585192419"/>
      </top>
      <bottom style="thin">
        <color theme="4" tint="0.399975585192419"/>
      </bottom>
      <diagonal/>
    </border>
    <border>
      <left/>
      <right/>
      <top style="thin">
        <color theme="4" tint="0.399975585192419"/>
      </top>
      <bottom style="thin">
        <color theme="4" tint="0.399975585192419"/>
      </bottom>
      <diagonal/>
    </border>
    <border>
      <left/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9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49" fontId="2" fillId="3" borderId="1" xfId="0" applyNumberFormat="1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/>
    <xf numFmtId="49" fontId="2" fillId="3" borderId="3" xfId="0" applyNumberFormat="1" applyFont="1" applyFill="1" applyBorder="1"/>
    <xf numFmtId="49" fontId="2" fillId="0" borderId="1" xfId="0" applyNumberFormat="1" applyFont="1" applyBorder="1"/>
    <xf numFmtId="0" fontId="2" fillId="0" borderId="2" xfId="0" applyFont="1" applyBorder="1"/>
    <xf numFmtId="49" fontId="2" fillId="0" borderId="2" xfId="0" applyNumberFormat="1" applyFont="1" applyBorder="1"/>
    <xf numFmtId="49" fontId="2" fillId="0" borderId="3" xfId="0" applyNumberFormat="1" applyFont="1" applyBorder="1"/>
    <xf numFmtId="49" fontId="0" fillId="0" borderId="0" xfId="0" applyNumberForma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49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Table1" displayName="Table1" ref="A1:E1769" totalsRowShown="0">
  <autoFilter ref="A1:E1769"/>
  <sortState ref="A1:E1769">
    <sortCondition ref="A2:A1769"/>
  </sortState>
  <tableColumns count="5">
    <tableColumn id="4" name="Evaluation"/>
    <tableColumn id="8" name="Subject" dataDxfId="0"/>
    <tableColumn id="5" name="CAS No"/>
    <tableColumn id="6" name="Chemical name"/>
    <tableColumn id="7" name="Link to statem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dataSheet"/>
  <dimension ref="A1:E1769"/>
  <sheetViews>
    <sheetView tabSelected="1" zoomScale="70" zoomScaleNormal="70" workbookViewId="0">
      <selection activeCell="A2" sqref="A2"/>
    </sheetView>
  </sheetViews>
  <sheetFormatPr defaultColWidth="9" defaultRowHeight="15" outlineLevelCol="4"/>
  <cols>
    <col min="1" max="1" width="21.6285714285714" style="12" customWidth="1"/>
    <col min="2" max="2" width="42.9047619047619" style="12" customWidth="1"/>
    <col min="3" max="3" width="29.5428571428571" style="12" customWidth="1"/>
    <col min="4" max="4" width="37" style="12" customWidth="1"/>
    <col min="5" max="5" width="20.5428571428571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s="12" t="s">
        <v>5</v>
      </c>
      <c r="B2" t="s">
        <v>6</v>
      </c>
      <c r="C2" s="12" t="s">
        <v>7</v>
      </c>
      <c r="D2" s="12" t="s">
        <v>8</v>
      </c>
      <c r="E2" s="12"/>
    </row>
    <row r="3" spans="1:5">
      <c r="A3" s="12" t="s">
        <v>9</v>
      </c>
      <c r="B3" t="s">
        <v>10</v>
      </c>
      <c r="C3" s="12" t="s">
        <v>11</v>
      </c>
      <c r="D3" s="12" t="s">
        <v>12</v>
      </c>
      <c r="E3" s="12"/>
    </row>
    <row r="4" spans="1:5">
      <c r="A4" s="12" t="s">
        <v>9</v>
      </c>
      <c r="B4" t="s">
        <v>10</v>
      </c>
      <c r="C4" s="12" t="s">
        <v>13</v>
      </c>
      <c r="D4" s="12" t="s">
        <v>14</v>
      </c>
      <c r="E4" s="12"/>
    </row>
    <row r="5" spans="1:5">
      <c r="A5" s="12" t="s">
        <v>9</v>
      </c>
      <c r="B5" t="s">
        <v>10</v>
      </c>
      <c r="C5" s="12" t="s">
        <v>15</v>
      </c>
      <c r="D5" s="12" t="s">
        <v>16</v>
      </c>
      <c r="E5" s="12"/>
    </row>
    <row r="6" spans="1:5">
      <c r="A6" s="12" t="s">
        <v>9</v>
      </c>
      <c r="B6" t="s">
        <v>10</v>
      </c>
      <c r="C6" s="12" t="s">
        <v>17</v>
      </c>
      <c r="D6" s="12" t="s">
        <v>18</v>
      </c>
      <c r="E6" s="12"/>
    </row>
    <row r="7" spans="1:5">
      <c r="A7" s="12" t="s">
        <v>9</v>
      </c>
      <c r="B7" t="s">
        <v>10</v>
      </c>
      <c r="C7" s="12" t="s">
        <v>19</v>
      </c>
      <c r="D7" s="12" t="s">
        <v>20</v>
      </c>
      <c r="E7" s="12"/>
    </row>
    <row r="8" spans="1:5">
      <c r="A8" s="12" t="s">
        <v>9</v>
      </c>
      <c r="B8" t="s">
        <v>10</v>
      </c>
      <c r="C8" s="12" t="s">
        <v>21</v>
      </c>
      <c r="D8" s="12" t="s">
        <v>22</v>
      </c>
      <c r="E8" s="12"/>
    </row>
    <row r="9" spans="1:5">
      <c r="A9" s="12" t="s">
        <v>9</v>
      </c>
      <c r="B9" t="s">
        <v>10</v>
      </c>
      <c r="C9" s="12" t="s">
        <v>23</v>
      </c>
      <c r="D9" s="12" t="s">
        <v>24</v>
      </c>
      <c r="E9" s="12"/>
    </row>
    <row r="10" spans="1:5">
      <c r="A10" s="12" t="s">
        <v>9</v>
      </c>
      <c r="B10" t="s">
        <v>10</v>
      </c>
      <c r="C10" s="12" t="s">
        <v>25</v>
      </c>
      <c r="D10" s="12" t="s">
        <v>26</v>
      </c>
      <c r="E10" s="12"/>
    </row>
    <row r="11" spans="1:5">
      <c r="A11" s="12" t="s">
        <v>9</v>
      </c>
      <c r="B11" t="s">
        <v>10</v>
      </c>
      <c r="C11" s="12" t="s">
        <v>27</v>
      </c>
      <c r="D11" s="12" t="s">
        <v>28</v>
      </c>
      <c r="E11" s="12"/>
    </row>
    <row r="12" spans="1:5">
      <c r="A12" s="12" t="s">
        <v>9</v>
      </c>
      <c r="B12" t="s">
        <v>10</v>
      </c>
      <c r="C12" s="12" t="s">
        <v>29</v>
      </c>
      <c r="D12" s="12" t="s">
        <v>30</v>
      </c>
      <c r="E12" s="12"/>
    </row>
    <row r="13" spans="1:5">
      <c r="A13" s="12" t="s">
        <v>9</v>
      </c>
      <c r="B13" t="s">
        <v>10</v>
      </c>
      <c r="C13" s="12" t="s">
        <v>31</v>
      </c>
      <c r="D13" s="12" t="s">
        <v>32</v>
      </c>
      <c r="E13" s="12"/>
    </row>
    <row r="14" spans="1:5">
      <c r="A14" s="12" t="s">
        <v>9</v>
      </c>
      <c r="B14" t="s">
        <v>10</v>
      </c>
      <c r="C14" s="12" t="s">
        <v>33</v>
      </c>
      <c r="D14" s="12" t="s">
        <v>34</v>
      </c>
      <c r="E14" s="12"/>
    </row>
    <row r="15" spans="1:5">
      <c r="A15" s="12" t="s">
        <v>9</v>
      </c>
      <c r="B15" t="s">
        <v>10</v>
      </c>
      <c r="C15" s="12" t="s">
        <v>35</v>
      </c>
      <c r="D15" s="12" t="s">
        <v>36</v>
      </c>
      <c r="E15" s="12"/>
    </row>
    <row r="16" spans="1:5">
      <c r="A16" s="12" t="s">
        <v>9</v>
      </c>
      <c r="B16" t="s">
        <v>10</v>
      </c>
      <c r="C16" s="12" t="s">
        <v>37</v>
      </c>
      <c r="D16" s="12" t="s">
        <v>38</v>
      </c>
      <c r="E16" s="12"/>
    </row>
    <row r="17" spans="1:5">
      <c r="A17" s="12" t="s">
        <v>9</v>
      </c>
      <c r="B17" t="s">
        <v>10</v>
      </c>
      <c r="C17" s="12" t="s">
        <v>39</v>
      </c>
      <c r="D17" s="12" t="s">
        <v>40</v>
      </c>
      <c r="E17" s="12"/>
    </row>
    <row r="18" spans="1:5">
      <c r="A18" s="12" t="s">
        <v>9</v>
      </c>
      <c r="B18" t="s">
        <v>10</v>
      </c>
      <c r="C18" s="12" t="s">
        <v>41</v>
      </c>
      <c r="D18" s="12" t="s">
        <v>42</v>
      </c>
      <c r="E18" s="12"/>
    </row>
    <row r="19" spans="1:5">
      <c r="A19" s="12" t="s">
        <v>9</v>
      </c>
      <c r="B19" t="s">
        <v>10</v>
      </c>
      <c r="C19" s="12" t="s">
        <v>43</v>
      </c>
      <c r="D19" s="12" t="s">
        <v>44</v>
      </c>
      <c r="E19" s="12"/>
    </row>
    <row r="20" spans="1:5">
      <c r="A20" s="12" t="s">
        <v>9</v>
      </c>
      <c r="B20" t="s">
        <v>10</v>
      </c>
      <c r="C20" s="12" t="s">
        <v>45</v>
      </c>
      <c r="D20" s="12" t="s">
        <v>46</v>
      </c>
      <c r="E20" s="12"/>
    </row>
    <row r="21" spans="1:5">
      <c r="A21" s="12" t="s">
        <v>9</v>
      </c>
      <c r="B21" t="s">
        <v>10</v>
      </c>
      <c r="C21" s="12" t="s">
        <v>47</v>
      </c>
      <c r="D21" s="12" t="s">
        <v>48</v>
      </c>
      <c r="E21" s="12"/>
    </row>
    <row r="22" spans="1:5">
      <c r="A22" s="12" t="s">
        <v>9</v>
      </c>
      <c r="B22" t="s">
        <v>10</v>
      </c>
      <c r="C22" s="12" t="s">
        <v>49</v>
      </c>
      <c r="D22" s="12" t="s">
        <v>50</v>
      </c>
      <c r="E22" s="12"/>
    </row>
    <row r="23" spans="1:5">
      <c r="A23" s="12" t="s">
        <v>9</v>
      </c>
      <c r="B23" t="s">
        <v>10</v>
      </c>
      <c r="C23" s="12" t="s">
        <v>51</v>
      </c>
      <c r="D23" s="12" t="s">
        <v>52</v>
      </c>
      <c r="E23" s="12"/>
    </row>
    <row r="24" spans="1:5">
      <c r="A24" s="12" t="s">
        <v>9</v>
      </c>
      <c r="B24" t="s">
        <v>10</v>
      </c>
      <c r="C24" s="12" t="s">
        <v>53</v>
      </c>
      <c r="D24" s="12" t="s">
        <v>54</v>
      </c>
      <c r="E24" s="12"/>
    </row>
    <row r="25" spans="1:5">
      <c r="A25" s="12" t="s">
        <v>9</v>
      </c>
      <c r="B25" t="s">
        <v>10</v>
      </c>
      <c r="C25" s="12" t="s">
        <v>55</v>
      </c>
      <c r="D25" s="12" t="s">
        <v>56</v>
      </c>
      <c r="E25" s="12"/>
    </row>
    <row r="26" spans="1:5">
      <c r="A26" s="12" t="s">
        <v>9</v>
      </c>
      <c r="B26" t="s">
        <v>10</v>
      </c>
      <c r="C26" s="12" t="s">
        <v>57</v>
      </c>
      <c r="D26" s="12" t="s">
        <v>58</v>
      </c>
      <c r="E26" s="12"/>
    </row>
    <row r="27" spans="1:5">
      <c r="A27" s="12" t="s">
        <v>9</v>
      </c>
      <c r="B27" t="s">
        <v>10</v>
      </c>
      <c r="C27" s="12" t="s">
        <v>59</v>
      </c>
      <c r="D27" s="12" t="s">
        <v>60</v>
      </c>
      <c r="E27" s="12"/>
    </row>
    <row r="28" spans="1:5">
      <c r="A28" s="12" t="s">
        <v>9</v>
      </c>
      <c r="B28" t="s">
        <v>10</v>
      </c>
      <c r="C28" s="12" t="s">
        <v>61</v>
      </c>
      <c r="D28" s="12" t="s">
        <v>62</v>
      </c>
      <c r="E28" s="12"/>
    </row>
    <row r="29" spans="1:5">
      <c r="A29" s="12" t="s">
        <v>9</v>
      </c>
      <c r="B29" t="s">
        <v>10</v>
      </c>
      <c r="C29" s="12" t="s">
        <v>63</v>
      </c>
      <c r="D29" s="12" t="s">
        <v>64</v>
      </c>
      <c r="E29" s="12"/>
    </row>
    <row r="30" spans="1:5">
      <c r="A30" s="12" t="s">
        <v>9</v>
      </c>
      <c r="B30" t="s">
        <v>10</v>
      </c>
      <c r="C30" s="12" t="s">
        <v>65</v>
      </c>
      <c r="D30" s="12" t="s">
        <v>66</v>
      </c>
      <c r="E30" s="12"/>
    </row>
    <row r="31" spans="1:5">
      <c r="A31" s="12" t="s">
        <v>9</v>
      </c>
      <c r="B31" t="s">
        <v>10</v>
      </c>
      <c r="C31" s="12" t="s">
        <v>67</v>
      </c>
      <c r="D31" s="12" t="s">
        <v>68</v>
      </c>
      <c r="E31" s="12"/>
    </row>
    <row r="32" spans="1:5">
      <c r="A32" s="12" t="s">
        <v>9</v>
      </c>
      <c r="B32" t="s">
        <v>10</v>
      </c>
      <c r="C32" s="12" t="s">
        <v>69</v>
      </c>
      <c r="D32" s="12" t="s">
        <v>70</v>
      </c>
      <c r="E32" s="12"/>
    </row>
    <row r="33" spans="1:5">
      <c r="A33" s="12" t="s">
        <v>9</v>
      </c>
      <c r="B33" t="s">
        <v>10</v>
      </c>
      <c r="C33" s="12" t="s">
        <v>71</v>
      </c>
      <c r="D33" s="12" t="s">
        <v>72</v>
      </c>
      <c r="E33" s="12"/>
    </row>
    <row r="34" spans="1:5">
      <c r="A34" s="12" t="s">
        <v>9</v>
      </c>
      <c r="B34" t="s">
        <v>10</v>
      </c>
      <c r="C34" s="12" t="s">
        <v>73</v>
      </c>
      <c r="D34" s="12" t="s">
        <v>74</v>
      </c>
      <c r="E34" s="12"/>
    </row>
    <row r="35" spans="1:5">
      <c r="A35" s="12" t="s">
        <v>9</v>
      </c>
      <c r="B35" t="s">
        <v>10</v>
      </c>
      <c r="C35" s="12" t="s">
        <v>75</v>
      </c>
      <c r="D35" s="12" t="s">
        <v>76</v>
      </c>
      <c r="E35" s="12"/>
    </row>
    <row r="36" spans="1:5">
      <c r="A36" s="12" t="s">
        <v>9</v>
      </c>
      <c r="B36" t="s">
        <v>10</v>
      </c>
      <c r="C36" s="12" t="s">
        <v>77</v>
      </c>
      <c r="D36" s="12" t="s">
        <v>78</v>
      </c>
      <c r="E36" s="12"/>
    </row>
    <row r="37" spans="1:5">
      <c r="A37" s="12" t="s">
        <v>9</v>
      </c>
      <c r="B37" t="s">
        <v>10</v>
      </c>
      <c r="C37" s="12" t="s">
        <v>79</v>
      </c>
      <c r="D37" s="12" t="s">
        <v>80</v>
      </c>
      <c r="E37" s="12"/>
    </row>
    <row r="38" spans="1:5">
      <c r="A38" s="12" t="s">
        <v>9</v>
      </c>
      <c r="B38" t="s">
        <v>10</v>
      </c>
      <c r="C38" s="12" t="s">
        <v>81</v>
      </c>
      <c r="D38" s="12" t="s">
        <v>82</v>
      </c>
      <c r="E38" s="12"/>
    </row>
    <row r="39" spans="1:5">
      <c r="A39" s="12" t="s">
        <v>9</v>
      </c>
      <c r="B39" t="s">
        <v>10</v>
      </c>
      <c r="C39" s="12" t="s">
        <v>83</v>
      </c>
      <c r="D39" s="12" t="s">
        <v>84</v>
      </c>
      <c r="E39" s="12"/>
    </row>
    <row r="40" spans="1:5">
      <c r="A40" s="12" t="s">
        <v>9</v>
      </c>
      <c r="B40" t="s">
        <v>10</v>
      </c>
      <c r="C40" s="12" t="s">
        <v>85</v>
      </c>
      <c r="D40" s="12" t="s">
        <v>86</v>
      </c>
      <c r="E40" s="12"/>
    </row>
    <row r="41" spans="1:5">
      <c r="A41" s="12" t="s">
        <v>9</v>
      </c>
      <c r="B41" t="s">
        <v>10</v>
      </c>
      <c r="C41" s="12" t="s">
        <v>87</v>
      </c>
      <c r="D41" s="12" t="s">
        <v>88</v>
      </c>
      <c r="E41" s="12"/>
    </row>
    <row r="42" spans="1:5">
      <c r="A42" s="12" t="s">
        <v>9</v>
      </c>
      <c r="B42" t="s">
        <v>10</v>
      </c>
      <c r="C42" s="12" t="s">
        <v>89</v>
      </c>
      <c r="D42" s="12" t="s">
        <v>90</v>
      </c>
      <c r="E42" s="12"/>
    </row>
    <row r="43" spans="1:5">
      <c r="A43" s="12" t="s">
        <v>9</v>
      </c>
      <c r="B43" t="s">
        <v>10</v>
      </c>
      <c r="C43" s="12" t="s">
        <v>91</v>
      </c>
      <c r="D43" s="12" t="s">
        <v>92</v>
      </c>
      <c r="E43" s="12"/>
    </row>
    <row r="44" spans="1:5">
      <c r="A44" s="12" t="s">
        <v>9</v>
      </c>
      <c r="B44" t="s">
        <v>10</v>
      </c>
      <c r="C44" s="12" t="s">
        <v>93</v>
      </c>
      <c r="D44" s="12" t="s">
        <v>94</v>
      </c>
      <c r="E44" s="12"/>
    </row>
    <row r="45" spans="1:5">
      <c r="A45" s="12" t="s">
        <v>9</v>
      </c>
      <c r="B45" t="s">
        <v>10</v>
      </c>
      <c r="C45" s="12" t="s">
        <v>95</v>
      </c>
      <c r="D45" s="12" t="s">
        <v>96</v>
      </c>
      <c r="E45" s="12"/>
    </row>
    <row r="46" spans="1:5">
      <c r="A46" s="12" t="s">
        <v>9</v>
      </c>
      <c r="B46" t="s">
        <v>10</v>
      </c>
      <c r="C46" s="12" t="s">
        <v>97</v>
      </c>
      <c r="D46" s="12" t="s">
        <v>98</v>
      </c>
      <c r="E46" s="12"/>
    </row>
    <row r="47" spans="1:5">
      <c r="A47" s="12" t="s">
        <v>9</v>
      </c>
      <c r="B47" t="s">
        <v>10</v>
      </c>
      <c r="C47" s="12" t="s">
        <v>99</v>
      </c>
      <c r="D47" s="12" t="s">
        <v>100</v>
      </c>
      <c r="E47" s="12"/>
    </row>
    <row r="48" spans="1:5">
      <c r="A48" s="12" t="s">
        <v>9</v>
      </c>
      <c r="B48" t="s">
        <v>10</v>
      </c>
      <c r="C48" s="12" t="s">
        <v>101</v>
      </c>
      <c r="D48" s="12" t="s">
        <v>102</v>
      </c>
      <c r="E48" s="12"/>
    </row>
    <row r="49" spans="1:5">
      <c r="A49" s="12" t="s">
        <v>9</v>
      </c>
      <c r="B49" t="s">
        <v>10</v>
      </c>
      <c r="C49" s="12" t="s">
        <v>103</v>
      </c>
      <c r="D49" s="12" t="s">
        <v>104</v>
      </c>
      <c r="E49" s="12"/>
    </row>
    <row r="50" spans="1:5">
      <c r="A50" s="12" t="s">
        <v>9</v>
      </c>
      <c r="B50" t="s">
        <v>10</v>
      </c>
      <c r="C50" s="12" t="s">
        <v>105</v>
      </c>
      <c r="D50" s="12" t="s">
        <v>106</v>
      </c>
      <c r="E50" s="12"/>
    </row>
    <row r="51" spans="1:5">
      <c r="A51" s="12" t="s">
        <v>9</v>
      </c>
      <c r="B51" t="s">
        <v>10</v>
      </c>
      <c r="C51" s="12" t="s">
        <v>107</v>
      </c>
      <c r="D51" s="12" t="s">
        <v>108</v>
      </c>
      <c r="E51" s="12"/>
    </row>
    <row r="52" spans="1:5">
      <c r="A52" s="12" t="s">
        <v>9</v>
      </c>
      <c r="B52" t="s">
        <v>10</v>
      </c>
      <c r="C52" s="12" t="s">
        <v>109</v>
      </c>
      <c r="D52" s="12" t="s">
        <v>110</v>
      </c>
      <c r="E52" s="12"/>
    </row>
    <row r="53" spans="1:5">
      <c r="A53" s="12" t="s">
        <v>9</v>
      </c>
      <c r="B53" t="s">
        <v>10</v>
      </c>
      <c r="C53" s="12" t="s">
        <v>111</v>
      </c>
      <c r="D53" s="12" t="s">
        <v>112</v>
      </c>
      <c r="E53" s="12"/>
    </row>
    <row r="54" spans="1:5">
      <c r="A54" s="12" t="s">
        <v>9</v>
      </c>
      <c r="B54" t="s">
        <v>10</v>
      </c>
      <c r="C54" s="12" t="s">
        <v>113</v>
      </c>
      <c r="D54" s="12" t="s">
        <v>114</v>
      </c>
      <c r="E54" s="12"/>
    </row>
    <row r="55" spans="1:5">
      <c r="A55" s="12" t="s">
        <v>9</v>
      </c>
      <c r="B55" t="s">
        <v>10</v>
      </c>
      <c r="C55" s="12" t="s">
        <v>115</v>
      </c>
      <c r="D55" s="12" t="s">
        <v>116</v>
      </c>
      <c r="E55" s="12"/>
    </row>
    <row r="56" spans="1:5">
      <c r="A56" s="12" t="s">
        <v>9</v>
      </c>
      <c r="B56" t="s">
        <v>10</v>
      </c>
      <c r="C56" s="12" t="s">
        <v>117</v>
      </c>
      <c r="D56" s="12" t="s">
        <v>118</v>
      </c>
      <c r="E56" s="12"/>
    </row>
    <row r="57" spans="1:5">
      <c r="A57" s="12" t="s">
        <v>9</v>
      </c>
      <c r="B57" t="s">
        <v>10</v>
      </c>
      <c r="C57" s="12" t="s">
        <v>119</v>
      </c>
      <c r="D57" s="12" t="s">
        <v>120</v>
      </c>
      <c r="E57" s="12"/>
    </row>
    <row r="58" spans="1:5">
      <c r="A58" s="12" t="s">
        <v>9</v>
      </c>
      <c r="B58" t="s">
        <v>10</v>
      </c>
      <c r="C58" s="12" t="s">
        <v>121</v>
      </c>
      <c r="D58" s="12" t="s">
        <v>122</v>
      </c>
      <c r="E58" s="12"/>
    </row>
    <row r="59" spans="1:5">
      <c r="A59" s="12" t="s">
        <v>9</v>
      </c>
      <c r="B59" t="s">
        <v>10</v>
      </c>
      <c r="C59" s="12" t="s">
        <v>123</v>
      </c>
      <c r="D59" s="12" t="s">
        <v>124</v>
      </c>
      <c r="E59" s="12"/>
    </row>
    <row r="60" spans="1:5">
      <c r="A60" s="12" t="s">
        <v>9</v>
      </c>
      <c r="B60" t="s">
        <v>10</v>
      </c>
      <c r="C60" s="12" t="s">
        <v>125</v>
      </c>
      <c r="D60" s="12" t="s">
        <v>126</v>
      </c>
      <c r="E60" s="12"/>
    </row>
    <row r="61" spans="1:5">
      <c r="A61" s="12" t="s">
        <v>9</v>
      </c>
      <c r="B61" t="s">
        <v>10</v>
      </c>
      <c r="C61" s="12" t="s">
        <v>127</v>
      </c>
      <c r="D61" s="12" t="s">
        <v>128</v>
      </c>
      <c r="E61" s="12"/>
    </row>
    <row r="62" spans="1:5">
      <c r="A62" s="12" t="s">
        <v>9</v>
      </c>
      <c r="B62" t="s">
        <v>10</v>
      </c>
      <c r="C62" s="12" t="s">
        <v>129</v>
      </c>
      <c r="D62" s="12" t="s">
        <v>130</v>
      </c>
      <c r="E62" s="12"/>
    </row>
    <row r="63" spans="1:5">
      <c r="A63" s="12" t="s">
        <v>9</v>
      </c>
      <c r="B63" t="s">
        <v>10</v>
      </c>
      <c r="C63" s="12" t="s">
        <v>131</v>
      </c>
      <c r="D63" s="12" t="s">
        <v>132</v>
      </c>
      <c r="E63" s="12"/>
    </row>
    <row r="64" spans="1:5">
      <c r="A64" s="12" t="s">
        <v>9</v>
      </c>
      <c r="B64" t="s">
        <v>10</v>
      </c>
      <c r="C64" s="12" t="s">
        <v>133</v>
      </c>
      <c r="D64" s="12" t="s">
        <v>134</v>
      </c>
      <c r="E64" s="12"/>
    </row>
    <row r="65" spans="1:5">
      <c r="A65" s="12" t="s">
        <v>9</v>
      </c>
      <c r="B65" t="s">
        <v>10</v>
      </c>
      <c r="C65" s="12" t="s">
        <v>135</v>
      </c>
      <c r="D65" s="12" t="s">
        <v>136</v>
      </c>
      <c r="E65" s="12"/>
    </row>
    <row r="66" spans="1:5">
      <c r="A66" s="12" t="s">
        <v>9</v>
      </c>
      <c r="B66" t="s">
        <v>10</v>
      </c>
      <c r="C66" s="12" t="s">
        <v>137</v>
      </c>
      <c r="D66" s="12" t="s">
        <v>138</v>
      </c>
      <c r="E66" s="12"/>
    </row>
    <row r="67" spans="1:5">
      <c r="A67" s="12" t="s">
        <v>9</v>
      </c>
      <c r="B67" t="s">
        <v>10</v>
      </c>
      <c r="C67" s="12" t="s">
        <v>139</v>
      </c>
      <c r="D67" s="12" t="s">
        <v>140</v>
      </c>
      <c r="E67" s="12"/>
    </row>
    <row r="68" spans="1:5">
      <c r="A68" s="12" t="s">
        <v>9</v>
      </c>
      <c r="B68" t="s">
        <v>10</v>
      </c>
      <c r="C68" s="12" t="s">
        <v>141</v>
      </c>
      <c r="D68" s="12" t="s">
        <v>142</v>
      </c>
      <c r="E68" s="12"/>
    </row>
    <row r="69" spans="1:5">
      <c r="A69" s="12" t="s">
        <v>9</v>
      </c>
      <c r="B69" t="s">
        <v>10</v>
      </c>
      <c r="C69" s="12" t="s">
        <v>143</v>
      </c>
      <c r="D69" s="12" t="s">
        <v>144</v>
      </c>
      <c r="E69" s="12"/>
    </row>
    <row r="70" spans="1:5">
      <c r="A70" s="12" t="s">
        <v>9</v>
      </c>
      <c r="B70" t="s">
        <v>10</v>
      </c>
      <c r="C70" s="12" t="s">
        <v>145</v>
      </c>
      <c r="D70" s="12" t="s">
        <v>146</v>
      </c>
      <c r="E70" s="12"/>
    </row>
    <row r="71" spans="1:5">
      <c r="A71" s="12" t="s">
        <v>9</v>
      </c>
      <c r="B71" t="s">
        <v>10</v>
      </c>
      <c r="C71" s="12" t="s">
        <v>147</v>
      </c>
      <c r="D71" s="12" t="s">
        <v>148</v>
      </c>
      <c r="E71" s="12"/>
    </row>
    <row r="72" spans="1:5">
      <c r="A72" s="12" t="s">
        <v>9</v>
      </c>
      <c r="B72" t="s">
        <v>10</v>
      </c>
      <c r="C72" s="12" t="s">
        <v>149</v>
      </c>
      <c r="D72" s="12" t="s">
        <v>150</v>
      </c>
      <c r="E72" s="12"/>
    </row>
    <row r="73" spans="1:5">
      <c r="A73" s="12" t="s">
        <v>9</v>
      </c>
      <c r="B73" t="s">
        <v>10</v>
      </c>
      <c r="C73" s="12" t="s">
        <v>151</v>
      </c>
      <c r="D73" s="12" t="s">
        <v>152</v>
      </c>
      <c r="E73" s="12"/>
    </row>
    <row r="74" spans="1:5">
      <c r="A74" s="12" t="s">
        <v>9</v>
      </c>
      <c r="B74" t="s">
        <v>10</v>
      </c>
      <c r="C74" s="12" t="s">
        <v>153</v>
      </c>
      <c r="D74" s="12" t="s">
        <v>154</v>
      </c>
      <c r="E74" s="12"/>
    </row>
    <row r="75" spans="1:5">
      <c r="A75" s="12" t="s">
        <v>9</v>
      </c>
      <c r="B75" t="s">
        <v>10</v>
      </c>
      <c r="C75" s="12" t="s">
        <v>155</v>
      </c>
      <c r="D75" s="12" t="s">
        <v>156</v>
      </c>
      <c r="E75" s="12"/>
    </row>
    <row r="76" spans="1:5">
      <c r="A76" s="12" t="s">
        <v>9</v>
      </c>
      <c r="B76" t="s">
        <v>10</v>
      </c>
      <c r="C76" s="12" t="s">
        <v>157</v>
      </c>
      <c r="D76" s="12" t="s">
        <v>158</v>
      </c>
      <c r="E76" s="12"/>
    </row>
    <row r="77" spans="1:5">
      <c r="A77" s="12" t="s">
        <v>9</v>
      </c>
      <c r="B77" t="s">
        <v>10</v>
      </c>
      <c r="C77" s="12" t="s">
        <v>159</v>
      </c>
      <c r="D77" s="12" t="s">
        <v>160</v>
      </c>
      <c r="E77" s="12"/>
    </row>
    <row r="78" spans="1:5">
      <c r="A78" s="12" t="s">
        <v>9</v>
      </c>
      <c r="B78" t="s">
        <v>10</v>
      </c>
      <c r="C78" s="12" t="s">
        <v>161</v>
      </c>
      <c r="D78" s="12" t="s">
        <v>162</v>
      </c>
      <c r="E78" s="12"/>
    </row>
    <row r="79" spans="1:5">
      <c r="A79" s="12" t="s">
        <v>9</v>
      </c>
      <c r="B79" t="s">
        <v>10</v>
      </c>
      <c r="C79" s="12" t="s">
        <v>163</v>
      </c>
      <c r="D79" s="12" t="s">
        <v>164</v>
      </c>
      <c r="E79" s="12"/>
    </row>
    <row r="80" spans="1:5">
      <c r="A80" s="12" t="s">
        <v>9</v>
      </c>
      <c r="B80" t="s">
        <v>10</v>
      </c>
      <c r="C80" s="12" t="s">
        <v>165</v>
      </c>
      <c r="D80" s="12" t="s">
        <v>166</v>
      </c>
      <c r="E80" s="12"/>
    </row>
    <row r="81" spans="1:5">
      <c r="A81" s="12" t="s">
        <v>9</v>
      </c>
      <c r="B81" t="s">
        <v>10</v>
      </c>
      <c r="C81" s="12" t="s">
        <v>167</v>
      </c>
      <c r="D81" s="12" t="s">
        <v>168</v>
      </c>
      <c r="E81" s="12"/>
    </row>
    <row r="82" spans="1:5">
      <c r="A82" s="12" t="s">
        <v>9</v>
      </c>
      <c r="B82" t="s">
        <v>10</v>
      </c>
      <c r="C82" s="12" t="s">
        <v>169</v>
      </c>
      <c r="D82" s="12" t="s">
        <v>170</v>
      </c>
      <c r="E82" s="12"/>
    </row>
    <row r="83" spans="1:5">
      <c r="A83" s="12" t="s">
        <v>9</v>
      </c>
      <c r="B83" t="s">
        <v>10</v>
      </c>
      <c r="C83" s="12" t="s">
        <v>171</v>
      </c>
      <c r="D83" s="12" t="s">
        <v>172</v>
      </c>
      <c r="E83" s="12"/>
    </row>
    <row r="84" spans="1:5">
      <c r="A84" s="12" t="s">
        <v>9</v>
      </c>
      <c r="B84" t="s">
        <v>10</v>
      </c>
      <c r="C84" s="12" t="s">
        <v>173</v>
      </c>
      <c r="D84" s="12" t="s">
        <v>174</v>
      </c>
      <c r="E84" s="12"/>
    </row>
    <row r="85" spans="1:5">
      <c r="A85" s="12" t="s">
        <v>9</v>
      </c>
      <c r="B85" t="s">
        <v>10</v>
      </c>
      <c r="C85" s="12" t="s">
        <v>175</v>
      </c>
      <c r="D85" s="12" t="s">
        <v>176</v>
      </c>
      <c r="E85" s="12"/>
    </row>
    <row r="86" spans="1:5">
      <c r="A86" s="12" t="s">
        <v>9</v>
      </c>
      <c r="B86" t="s">
        <v>10</v>
      </c>
      <c r="C86" s="12" t="s">
        <v>177</v>
      </c>
      <c r="D86" s="12" t="s">
        <v>178</v>
      </c>
      <c r="E86" s="12"/>
    </row>
    <row r="87" spans="1:5">
      <c r="A87" s="12" t="s">
        <v>9</v>
      </c>
      <c r="B87" t="s">
        <v>10</v>
      </c>
      <c r="C87" s="12" t="s">
        <v>179</v>
      </c>
      <c r="D87" s="12" t="s">
        <v>180</v>
      </c>
      <c r="E87" s="12"/>
    </row>
    <row r="88" spans="1:5">
      <c r="A88" s="12" t="s">
        <v>9</v>
      </c>
      <c r="B88" t="s">
        <v>10</v>
      </c>
      <c r="C88" s="12" t="s">
        <v>181</v>
      </c>
      <c r="D88" s="12" t="s">
        <v>182</v>
      </c>
      <c r="E88" s="12"/>
    </row>
    <row r="89" spans="1:5">
      <c r="A89" s="12" t="s">
        <v>9</v>
      </c>
      <c r="B89" t="s">
        <v>10</v>
      </c>
      <c r="C89" s="12" t="s">
        <v>183</v>
      </c>
      <c r="D89" s="12" t="s">
        <v>184</v>
      </c>
      <c r="E89" s="12"/>
    </row>
    <row r="90" spans="1:5">
      <c r="A90" s="12" t="s">
        <v>9</v>
      </c>
      <c r="B90" t="s">
        <v>10</v>
      </c>
      <c r="C90" s="12" t="s">
        <v>185</v>
      </c>
      <c r="D90" s="12" t="s">
        <v>186</v>
      </c>
      <c r="E90" s="12"/>
    </row>
    <row r="91" spans="1:5">
      <c r="A91" s="12" t="s">
        <v>9</v>
      </c>
      <c r="B91" t="s">
        <v>10</v>
      </c>
      <c r="C91" s="12" t="s">
        <v>187</v>
      </c>
      <c r="D91" s="12" t="s">
        <v>188</v>
      </c>
      <c r="E91" s="12"/>
    </row>
    <row r="92" spans="1:5">
      <c r="A92" s="12" t="s">
        <v>9</v>
      </c>
      <c r="B92" t="s">
        <v>10</v>
      </c>
      <c r="C92" s="12" t="s">
        <v>189</v>
      </c>
      <c r="D92" s="12" t="s">
        <v>190</v>
      </c>
      <c r="E92" s="12"/>
    </row>
    <row r="93" spans="1:5">
      <c r="A93" s="12" t="s">
        <v>9</v>
      </c>
      <c r="B93" t="s">
        <v>10</v>
      </c>
      <c r="C93" s="12" t="s">
        <v>191</v>
      </c>
      <c r="D93" s="12" t="s">
        <v>192</v>
      </c>
      <c r="E93" s="12"/>
    </row>
    <row r="94" spans="1:5">
      <c r="A94" s="12" t="s">
        <v>9</v>
      </c>
      <c r="B94" t="s">
        <v>10</v>
      </c>
      <c r="C94" s="12" t="s">
        <v>193</v>
      </c>
      <c r="D94" s="12" t="s">
        <v>194</v>
      </c>
      <c r="E94" s="12"/>
    </row>
    <row r="95" spans="1:5">
      <c r="A95" s="12" t="s">
        <v>9</v>
      </c>
      <c r="B95" t="s">
        <v>10</v>
      </c>
      <c r="C95" s="12" t="s">
        <v>195</v>
      </c>
      <c r="D95" s="12" t="s">
        <v>196</v>
      </c>
      <c r="E95" s="12"/>
    </row>
    <row r="96" spans="1:5">
      <c r="A96" s="12" t="s">
        <v>9</v>
      </c>
      <c r="B96" t="s">
        <v>10</v>
      </c>
      <c r="C96" s="12" t="s">
        <v>197</v>
      </c>
      <c r="D96" s="12" t="s">
        <v>198</v>
      </c>
      <c r="E96" s="12"/>
    </row>
    <row r="97" spans="1:5">
      <c r="A97" s="12" t="s">
        <v>9</v>
      </c>
      <c r="B97" t="s">
        <v>10</v>
      </c>
      <c r="C97" s="12" t="s">
        <v>199</v>
      </c>
      <c r="D97" s="12" t="s">
        <v>200</v>
      </c>
      <c r="E97" s="12"/>
    </row>
    <row r="98" spans="1:5">
      <c r="A98" s="12" t="s">
        <v>9</v>
      </c>
      <c r="B98" t="s">
        <v>10</v>
      </c>
      <c r="C98" s="12" t="s">
        <v>201</v>
      </c>
      <c r="D98" s="12" t="s">
        <v>202</v>
      </c>
      <c r="E98" s="12"/>
    </row>
    <row r="99" spans="1:5">
      <c r="A99" s="12" t="s">
        <v>9</v>
      </c>
      <c r="B99" t="s">
        <v>10</v>
      </c>
      <c r="C99" s="12" t="s">
        <v>203</v>
      </c>
      <c r="D99" s="12" t="s">
        <v>204</v>
      </c>
      <c r="E99" s="12"/>
    </row>
    <row r="100" spans="1:5">
      <c r="A100" s="12" t="s">
        <v>9</v>
      </c>
      <c r="B100" t="s">
        <v>10</v>
      </c>
      <c r="C100" s="12" t="s">
        <v>205</v>
      </c>
      <c r="D100" s="12" t="s">
        <v>206</v>
      </c>
      <c r="E100" s="12"/>
    </row>
    <row r="101" spans="1:5">
      <c r="A101" s="12" t="s">
        <v>9</v>
      </c>
      <c r="B101" t="s">
        <v>10</v>
      </c>
      <c r="C101" s="12" t="s">
        <v>207</v>
      </c>
      <c r="D101" s="12" t="s">
        <v>208</v>
      </c>
      <c r="E101" s="12"/>
    </row>
    <row r="102" spans="1:5">
      <c r="A102" s="12" t="s">
        <v>9</v>
      </c>
      <c r="B102" t="s">
        <v>10</v>
      </c>
      <c r="C102" s="12" t="s">
        <v>209</v>
      </c>
      <c r="D102" s="12" t="s">
        <v>210</v>
      </c>
      <c r="E102" s="12"/>
    </row>
    <row r="103" spans="1:5">
      <c r="A103" s="12" t="s">
        <v>9</v>
      </c>
      <c r="B103" t="s">
        <v>10</v>
      </c>
      <c r="C103" s="12" t="s">
        <v>211</v>
      </c>
      <c r="D103" s="12" t="s">
        <v>212</v>
      </c>
      <c r="E103" s="12"/>
    </row>
    <row r="104" spans="1:5">
      <c r="A104" s="12" t="s">
        <v>9</v>
      </c>
      <c r="B104" t="s">
        <v>10</v>
      </c>
      <c r="C104" s="12" t="s">
        <v>213</v>
      </c>
      <c r="D104" s="12" t="s">
        <v>214</v>
      </c>
      <c r="E104" s="12"/>
    </row>
    <row r="105" spans="1:5">
      <c r="A105" s="12" t="s">
        <v>9</v>
      </c>
      <c r="B105" t="s">
        <v>10</v>
      </c>
      <c r="C105" s="12" t="s">
        <v>215</v>
      </c>
      <c r="D105" s="12" t="s">
        <v>216</v>
      </c>
      <c r="E105" s="12"/>
    </row>
    <row r="106" spans="1:5">
      <c r="A106" s="12" t="s">
        <v>9</v>
      </c>
      <c r="B106" t="s">
        <v>10</v>
      </c>
      <c r="C106" s="12" t="s">
        <v>217</v>
      </c>
      <c r="D106" s="12" t="s">
        <v>218</v>
      </c>
      <c r="E106" s="12"/>
    </row>
    <row r="107" spans="1:5">
      <c r="A107" s="12" t="s">
        <v>9</v>
      </c>
      <c r="B107" t="s">
        <v>10</v>
      </c>
      <c r="C107" s="12" t="s">
        <v>219</v>
      </c>
      <c r="D107" s="12" t="s">
        <v>220</v>
      </c>
      <c r="E107" s="12"/>
    </row>
    <row r="108" spans="1:5">
      <c r="A108" s="12" t="s">
        <v>9</v>
      </c>
      <c r="B108" t="s">
        <v>10</v>
      </c>
      <c r="C108" s="12" t="s">
        <v>221</v>
      </c>
      <c r="D108" s="12" t="s">
        <v>222</v>
      </c>
      <c r="E108" s="12"/>
    </row>
    <row r="109" spans="1:5">
      <c r="A109" s="12" t="s">
        <v>9</v>
      </c>
      <c r="B109" t="s">
        <v>10</v>
      </c>
      <c r="C109" s="12" t="s">
        <v>223</v>
      </c>
      <c r="D109" s="12" t="s">
        <v>224</v>
      </c>
      <c r="E109" s="12"/>
    </row>
    <row r="110" spans="1:5">
      <c r="A110" s="12" t="s">
        <v>9</v>
      </c>
      <c r="B110" t="s">
        <v>10</v>
      </c>
      <c r="C110" s="12" t="s">
        <v>225</v>
      </c>
      <c r="D110" s="12" t="s">
        <v>226</v>
      </c>
      <c r="E110" s="12"/>
    </row>
    <row r="111" spans="1:5">
      <c r="A111" s="12" t="s">
        <v>9</v>
      </c>
      <c r="B111" t="s">
        <v>10</v>
      </c>
      <c r="C111" s="12" t="s">
        <v>227</v>
      </c>
      <c r="D111" s="12" t="s">
        <v>228</v>
      </c>
      <c r="E111" s="12"/>
    </row>
    <row r="112" spans="1:5">
      <c r="A112" s="12" t="s">
        <v>9</v>
      </c>
      <c r="B112" t="s">
        <v>10</v>
      </c>
      <c r="C112" s="12" t="s">
        <v>229</v>
      </c>
      <c r="D112" s="12" t="s">
        <v>230</v>
      </c>
      <c r="E112" s="12"/>
    </row>
    <row r="113" spans="1:5">
      <c r="A113" s="12" t="s">
        <v>9</v>
      </c>
      <c r="B113" t="s">
        <v>10</v>
      </c>
      <c r="C113" s="12" t="s">
        <v>231</v>
      </c>
      <c r="D113" s="12" t="s">
        <v>232</v>
      </c>
      <c r="E113" s="12"/>
    </row>
    <row r="114" spans="1:5">
      <c r="A114" s="12" t="s">
        <v>9</v>
      </c>
      <c r="B114" t="s">
        <v>10</v>
      </c>
      <c r="C114" s="12" t="s">
        <v>233</v>
      </c>
      <c r="D114" s="12" t="s">
        <v>234</v>
      </c>
      <c r="E114" s="12"/>
    </row>
    <row r="115" spans="1:5">
      <c r="A115" s="12" t="s">
        <v>9</v>
      </c>
      <c r="B115" t="s">
        <v>10</v>
      </c>
      <c r="C115" s="12" t="s">
        <v>235</v>
      </c>
      <c r="D115" s="12" t="s">
        <v>236</v>
      </c>
      <c r="E115" s="12"/>
    </row>
    <row r="116" spans="1:5">
      <c r="A116" s="12" t="s">
        <v>9</v>
      </c>
      <c r="B116" t="s">
        <v>10</v>
      </c>
      <c r="C116" s="12" t="s">
        <v>237</v>
      </c>
      <c r="D116" s="12" t="s">
        <v>238</v>
      </c>
      <c r="E116" s="12"/>
    </row>
    <row r="117" spans="1:5">
      <c r="A117" s="12" t="s">
        <v>9</v>
      </c>
      <c r="B117" t="s">
        <v>10</v>
      </c>
      <c r="C117" s="12" t="s">
        <v>239</v>
      </c>
      <c r="D117" s="12" t="s">
        <v>240</v>
      </c>
      <c r="E117" s="12"/>
    </row>
    <row r="118" spans="1:5">
      <c r="A118" s="12" t="s">
        <v>9</v>
      </c>
      <c r="B118" t="s">
        <v>10</v>
      </c>
      <c r="C118" s="12" t="s">
        <v>241</v>
      </c>
      <c r="D118" s="12" t="s">
        <v>242</v>
      </c>
      <c r="E118" s="12"/>
    </row>
    <row r="119" spans="1:5">
      <c r="A119" s="12" t="s">
        <v>9</v>
      </c>
      <c r="B119" t="s">
        <v>10</v>
      </c>
      <c r="C119" s="12" t="s">
        <v>243</v>
      </c>
      <c r="D119" s="12" t="s">
        <v>244</v>
      </c>
      <c r="E119" s="12"/>
    </row>
    <row r="120" spans="1:5">
      <c r="A120" s="12" t="s">
        <v>9</v>
      </c>
      <c r="B120" t="s">
        <v>10</v>
      </c>
      <c r="C120" s="12" t="s">
        <v>245</v>
      </c>
      <c r="D120" s="12" t="s">
        <v>246</v>
      </c>
      <c r="E120" s="12"/>
    </row>
    <row r="121" spans="1:5">
      <c r="A121" s="12" t="s">
        <v>9</v>
      </c>
      <c r="B121" t="s">
        <v>10</v>
      </c>
      <c r="C121" s="12" t="s">
        <v>247</v>
      </c>
      <c r="D121" s="12" t="s">
        <v>248</v>
      </c>
      <c r="E121" s="12"/>
    </row>
    <row r="122" spans="1:5">
      <c r="A122" s="12" t="s">
        <v>9</v>
      </c>
      <c r="B122" t="s">
        <v>10</v>
      </c>
      <c r="C122" s="12" t="s">
        <v>249</v>
      </c>
      <c r="D122" s="12" t="s">
        <v>250</v>
      </c>
      <c r="E122" s="12"/>
    </row>
    <row r="123" spans="1:5">
      <c r="A123" s="12" t="s">
        <v>9</v>
      </c>
      <c r="B123" t="s">
        <v>10</v>
      </c>
      <c r="C123" s="12" t="s">
        <v>251</v>
      </c>
      <c r="D123" s="12" t="s">
        <v>252</v>
      </c>
      <c r="E123" s="12"/>
    </row>
    <row r="124" spans="1:5">
      <c r="A124" s="12" t="s">
        <v>9</v>
      </c>
      <c r="B124" t="s">
        <v>10</v>
      </c>
      <c r="C124" s="12" t="s">
        <v>253</v>
      </c>
      <c r="D124" s="12" t="s">
        <v>254</v>
      </c>
      <c r="E124" s="12"/>
    </row>
    <row r="125" spans="1:5">
      <c r="A125" s="12" t="s">
        <v>9</v>
      </c>
      <c r="B125" t="s">
        <v>10</v>
      </c>
      <c r="C125" s="12" t="s">
        <v>255</v>
      </c>
      <c r="D125" s="12" t="s">
        <v>256</v>
      </c>
      <c r="E125" s="12"/>
    </row>
    <row r="126" spans="1:5">
      <c r="A126" s="12" t="s">
        <v>9</v>
      </c>
      <c r="B126" t="s">
        <v>10</v>
      </c>
      <c r="C126" s="12" t="s">
        <v>257</v>
      </c>
      <c r="D126" s="12" t="s">
        <v>258</v>
      </c>
      <c r="E126" s="12"/>
    </row>
    <row r="127" spans="1:5">
      <c r="A127" s="12" t="s">
        <v>9</v>
      </c>
      <c r="B127" t="s">
        <v>10</v>
      </c>
      <c r="C127" s="12" t="s">
        <v>259</v>
      </c>
      <c r="D127" s="12" t="s">
        <v>260</v>
      </c>
      <c r="E127" s="12"/>
    </row>
    <row r="128" spans="1:5">
      <c r="A128" s="12" t="s">
        <v>9</v>
      </c>
      <c r="B128" t="s">
        <v>10</v>
      </c>
      <c r="C128" s="12" t="s">
        <v>261</v>
      </c>
      <c r="D128" s="12" t="s">
        <v>262</v>
      </c>
      <c r="E128" s="12"/>
    </row>
    <row r="129" spans="1:5">
      <c r="A129" s="12" t="s">
        <v>9</v>
      </c>
      <c r="B129" t="s">
        <v>10</v>
      </c>
      <c r="C129" s="12" t="s">
        <v>263</v>
      </c>
      <c r="D129" s="12" t="s">
        <v>264</v>
      </c>
      <c r="E129" s="12"/>
    </row>
    <row r="130" spans="1:5">
      <c r="A130" s="12" t="s">
        <v>9</v>
      </c>
      <c r="B130" t="s">
        <v>10</v>
      </c>
      <c r="C130" s="12" t="s">
        <v>265</v>
      </c>
      <c r="D130" s="12" t="s">
        <v>266</v>
      </c>
      <c r="E130" s="12"/>
    </row>
    <row r="131" spans="1:5">
      <c r="A131" s="12" t="s">
        <v>9</v>
      </c>
      <c r="B131" t="s">
        <v>10</v>
      </c>
      <c r="C131" s="12" t="s">
        <v>267</v>
      </c>
      <c r="D131" s="12" t="s">
        <v>268</v>
      </c>
      <c r="E131" s="12"/>
    </row>
    <row r="132" spans="1:5">
      <c r="A132" s="12" t="s">
        <v>9</v>
      </c>
      <c r="B132" t="s">
        <v>10</v>
      </c>
      <c r="C132" s="12" t="s">
        <v>269</v>
      </c>
      <c r="D132" s="12" t="s">
        <v>270</v>
      </c>
      <c r="E132" s="12"/>
    </row>
    <row r="133" spans="1:5">
      <c r="A133" s="12" t="s">
        <v>9</v>
      </c>
      <c r="B133" t="s">
        <v>10</v>
      </c>
      <c r="C133" s="12" t="s">
        <v>271</v>
      </c>
      <c r="D133" s="12" t="s">
        <v>272</v>
      </c>
      <c r="E133" s="12"/>
    </row>
    <row r="134" spans="1:5">
      <c r="A134" s="12" t="s">
        <v>9</v>
      </c>
      <c r="B134" t="s">
        <v>10</v>
      </c>
      <c r="C134" s="12" t="s">
        <v>273</v>
      </c>
      <c r="D134" s="12" t="s">
        <v>274</v>
      </c>
      <c r="E134" s="12"/>
    </row>
    <row r="135" spans="1:5">
      <c r="A135" s="12" t="s">
        <v>9</v>
      </c>
      <c r="B135" t="s">
        <v>10</v>
      </c>
      <c r="C135" s="12" t="s">
        <v>275</v>
      </c>
      <c r="D135" s="12" t="s">
        <v>276</v>
      </c>
      <c r="E135" s="12"/>
    </row>
    <row r="136" spans="1:5">
      <c r="A136" s="12" t="s">
        <v>9</v>
      </c>
      <c r="B136" t="s">
        <v>10</v>
      </c>
      <c r="C136" s="12" t="s">
        <v>277</v>
      </c>
      <c r="D136" s="12" t="s">
        <v>278</v>
      </c>
      <c r="E136" s="12"/>
    </row>
    <row r="137" spans="1:5">
      <c r="A137" s="12" t="s">
        <v>9</v>
      </c>
      <c r="B137" t="s">
        <v>10</v>
      </c>
      <c r="C137" s="12" t="s">
        <v>279</v>
      </c>
      <c r="D137" s="12" t="s">
        <v>280</v>
      </c>
      <c r="E137" s="12"/>
    </row>
    <row r="138" spans="1:5">
      <c r="A138" s="12" t="s">
        <v>9</v>
      </c>
      <c r="B138" t="s">
        <v>10</v>
      </c>
      <c r="C138" s="12" t="s">
        <v>281</v>
      </c>
      <c r="D138" s="12" t="s">
        <v>282</v>
      </c>
      <c r="E138" s="12"/>
    </row>
    <row r="139" spans="1:5">
      <c r="A139" s="12" t="s">
        <v>9</v>
      </c>
      <c r="B139" t="s">
        <v>10</v>
      </c>
      <c r="C139" s="12" t="s">
        <v>283</v>
      </c>
      <c r="D139" s="12" t="s">
        <v>284</v>
      </c>
      <c r="E139" s="12"/>
    </row>
    <row r="140" spans="1:5">
      <c r="A140" s="12" t="s">
        <v>9</v>
      </c>
      <c r="B140" t="s">
        <v>10</v>
      </c>
      <c r="C140" s="12" t="s">
        <v>285</v>
      </c>
      <c r="D140" s="12" t="s">
        <v>286</v>
      </c>
      <c r="E140" s="12"/>
    </row>
    <row r="141" spans="1:5">
      <c r="A141" s="12" t="s">
        <v>9</v>
      </c>
      <c r="B141" t="s">
        <v>10</v>
      </c>
      <c r="C141" s="12" t="s">
        <v>287</v>
      </c>
      <c r="D141" s="12" t="s">
        <v>288</v>
      </c>
      <c r="E141" s="12"/>
    </row>
    <row r="142" spans="1:5">
      <c r="A142" s="12" t="s">
        <v>9</v>
      </c>
      <c r="B142" t="s">
        <v>10</v>
      </c>
      <c r="C142" s="12" t="s">
        <v>289</v>
      </c>
      <c r="D142" s="12" t="s">
        <v>290</v>
      </c>
      <c r="E142" s="12"/>
    </row>
    <row r="143" spans="1:5">
      <c r="A143" s="12" t="s">
        <v>9</v>
      </c>
      <c r="B143" t="s">
        <v>10</v>
      </c>
      <c r="C143" s="12" t="s">
        <v>291</v>
      </c>
      <c r="D143" s="12" t="s">
        <v>292</v>
      </c>
      <c r="E143" s="12"/>
    </row>
    <row r="144" spans="1:5">
      <c r="A144" s="12" t="s">
        <v>9</v>
      </c>
      <c r="B144" t="s">
        <v>10</v>
      </c>
      <c r="C144" s="12" t="s">
        <v>293</v>
      </c>
      <c r="D144" s="12" t="s">
        <v>294</v>
      </c>
      <c r="E144" s="12"/>
    </row>
    <row r="145" spans="1:5">
      <c r="A145" s="12" t="s">
        <v>9</v>
      </c>
      <c r="B145" t="s">
        <v>10</v>
      </c>
      <c r="C145" s="12" t="s">
        <v>295</v>
      </c>
      <c r="D145" s="12" t="s">
        <v>296</v>
      </c>
      <c r="E145" s="12"/>
    </row>
    <row r="146" spans="1:5">
      <c r="A146" s="12" t="s">
        <v>9</v>
      </c>
      <c r="B146" t="s">
        <v>10</v>
      </c>
      <c r="C146" s="12" t="s">
        <v>297</v>
      </c>
      <c r="D146" s="12" t="s">
        <v>298</v>
      </c>
      <c r="E146" s="12"/>
    </row>
    <row r="147" spans="1:5">
      <c r="A147" s="12" t="s">
        <v>9</v>
      </c>
      <c r="B147" t="s">
        <v>10</v>
      </c>
      <c r="C147" s="12" t="s">
        <v>299</v>
      </c>
      <c r="D147" s="12" t="s">
        <v>300</v>
      </c>
      <c r="E147" s="12"/>
    </row>
    <row r="148" spans="1:5">
      <c r="A148" s="12" t="s">
        <v>9</v>
      </c>
      <c r="B148" t="s">
        <v>10</v>
      </c>
      <c r="C148" s="12" t="s">
        <v>301</v>
      </c>
      <c r="D148" s="12" t="s">
        <v>302</v>
      </c>
      <c r="E148" s="12"/>
    </row>
    <row r="149" spans="1:5">
      <c r="A149" s="12" t="s">
        <v>9</v>
      </c>
      <c r="B149" t="s">
        <v>10</v>
      </c>
      <c r="C149" s="12" t="s">
        <v>303</v>
      </c>
      <c r="D149" s="12" t="s">
        <v>304</v>
      </c>
      <c r="E149" s="12"/>
    </row>
    <row r="150" spans="1:5">
      <c r="A150" s="12" t="s">
        <v>9</v>
      </c>
      <c r="B150" t="s">
        <v>10</v>
      </c>
      <c r="C150" s="12" t="s">
        <v>305</v>
      </c>
      <c r="D150" s="12" t="s">
        <v>306</v>
      </c>
      <c r="E150" s="12"/>
    </row>
    <row r="151" spans="1:5">
      <c r="A151" s="12" t="s">
        <v>9</v>
      </c>
      <c r="B151" t="s">
        <v>10</v>
      </c>
      <c r="C151" s="12" t="s">
        <v>307</v>
      </c>
      <c r="D151" s="12" t="s">
        <v>308</v>
      </c>
      <c r="E151" s="12"/>
    </row>
    <row r="152" spans="1:5">
      <c r="A152" s="12" t="s">
        <v>9</v>
      </c>
      <c r="B152" t="s">
        <v>10</v>
      </c>
      <c r="C152" s="12" t="s">
        <v>309</v>
      </c>
      <c r="D152" s="12" t="s">
        <v>310</v>
      </c>
      <c r="E152" s="12"/>
    </row>
    <row r="153" spans="1:5">
      <c r="A153" s="12" t="s">
        <v>9</v>
      </c>
      <c r="B153" t="s">
        <v>10</v>
      </c>
      <c r="C153" s="12" t="s">
        <v>311</v>
      </c>
      <c r="D153" s="12" t="s">
        <v>312</v>
      </c>
      <c r="E153" s="12"/>
    </row>
    <row r="154" spans="1:5">
      <c r="A154" s="12" t="s">
        <v>9</v>
      </c>
      <c r="B154" t="s">
        <v>10</v>
      </c>
      <c r="C154" s="12" t="s">
        <v>313</v>
      </c>
      <c r="D154" s="12" t="s">
        <v>314</v>
      </c>
      <c r="E154" s="12"/>
    </row>
    <row r="155" spans="1:5">
      <c r="A155" s="12" t="s">
        <v>9</v>
      </c>
      <c r="B155" t="s">
        <v>10</v>
      </c>
      <c r="C155" s="12" t="s">
        <v>315</v>
      </c>
      <c r="D155" s="12" t="s">
        <v>316</v>
      </c>
      <c r="E155" s="12"/>
    </row>
    <row r="156" spans="1:5">
      <c r="A156" s="12" t="s">
        <v>9</v>
      </c>
      <c r="B156" t="s">
        <v>10</v>
      </c>
      <c r="C156" s="12" t="s">
        <v>317</v>
      </c>
      <c r="D156" s="12" t="s">
        <v>318</v>
      </c>
      <c r="E156" s="12"/>
    </row>
    <row r="157" spans="1:5">
      <c r="A157" s="12" t="s">
        <v>9</v>
      </c>
      <c r="B157" t="s">
        <v>10</v>
      </c>
      <c r="C157" s="12" t="s">
        <v>319</v>
      </c>
      <c r="D157" s="12" t="s">
        <v>320</v>
      </c>
      <c r="E157" s="12"/>
    </row>
    <row r="158" spans="1:5">
      <c r="A158" s="12" t="s">
        <v>9</v>
      </c>
      <c r="B158" t="s">
        <v>10</v>
      </c>
      <c r="C158" s="12" t="s">
        <v>321</v>
      </c>
      <c r="D158" s="12" t="s">
        <v>322</v>
      </c>
      <c r="E158" s="12"/>
    </row>
    <row r="159" spans="1:5">
      <c r="A159" s="12" t="s">
        <v>9</v>
      </c>
      <c r="B159" t="s">
        <v>10</v>
      </c>
      <c r="C159" s="12" t="s">
        <v>323</v>
      </c>
      <c r="D159" s="12" t="s">
        <v>324</v>
      </c>
      <c r="E159" s="12"/>
    </row>
    <row r="160" spans="1:5">
      <c r="A160" s="12" t="s">
        <v>9</v>
      </c>
      <c r="B160" t="s">
        <v>10</v>
      </c>
      <c r="C160" s="12" t="s">
        <v>325</v>
      </c>
      <c r="D160" s="12" t="s">
        <v>326</v>
      </c>
      <c r="E160" s="12"/>
    </row>
    <row r="161" spans="1:5">
      <c r="A161" s="12" t="s">
        <v>9</v>
      </c>
      <c r="B161" t="s">
        <v>10</v>
      </c>
      <c r="C161" s="12" t="s">
        <v>327</v>
      </c>
      <c r="D161" s="12" t="s">
        <v>328</v>
      </c>
      <c r="E161" s="12"/>
    </row>
    <row r="162" spans="1:5">
      <c r="A162" s="12" t="s">
        <v>9</v>
      </c>
      <c r="B162" t="s">
        <v>10</v>
      </c>
      <c r="C162" s="12" t="s">
        <v>329</v>
      </c>
      <c r="D162" s="12" t="s">
        <v>330</v>
      </c>
      <c r="E162" s="12"/>
    </row>
    <row r="163" spans="1:5">
      <c r="A163" s="12" t="s">
        <v>9</v>
      </c>
      <c r="B163" t="s">
        <v>10</v>
      </c>
      <c r="C163" s="12" t="s">
        <v>331</v>
      </c>
      <c r="D163" s="12" t="s">
        <v>332</v>
      </c>
      <c r="E163" s="12"/>
    </row>
    <row r="164" spans="1:5">
      <c r="A164" s="12" t="s">
        <v>9</v>
      </c>
      <c r="B164" t="s">
        <v>10</v>
      </c>
      <c r="C164" s="12" t="s">
        <v>333</v>
      </c>
      <c r="D164" s="12" t="s">
        <v>334</v>
      </c>
      <c r="E164" s="12"/>
    </row>
    <row r="165" spans="1:5">
      <c r="A165" s="12" t="s">
        <v>9</v>
      </c>
      <c r="B165" t="s">
        <v>10</v>
      </c>
      <c r="C165" s="12" t="s">
        <v>335</v>
      </c>
      <c r="D165" s="12" t="s">
        <v>336</v>
      </c>
      <c r="E165" s="12"/>
    </row>
    <row r="166" spans="1:5">
      <c r="A166" s="12" t="s">
        <v>9</v>
      </c>
      <c r="B166" t="s">
        <v>10</v>
      </c>
      <c r="C166" s="12" t="s">
        <v>337</v>
      </c>
      <c r="D166" s="12" t="s">
        <v>338</v>
      </c>
      <c r="E166" s="12"/>
    </row>
    <row r="167" spans="1:5">
      <c r="A167" s="12" t="s">
        <v>9</v>
      </c>
      <c r="B167" t="s">
        <v>10</v>
      </c>
      <c r="C167" s="12" t="s">
        <v>339</v>
      </c>
      <c r="D167" s="12" t="s">
        <v>340</v>
      </c>
      <c r="E167" s="12"/>
    </row>
    <row r="168" spans="1:5">
      <c r="A168" s="12" t="s">
        <v>9</v>
      </c>
      <c r="B168" t="s">
        <v>10</v>
      </c>
      <c r="C168" s="12" t="s">
        <v>341</v>
      </c>
      <c r="D168" s="12" t="s">
        <v>342</v>
      </c>
      <c r="E168" s="12"/>
    </row>
    <row r="169" spans="1:5">
      <c r="A169" s="12" t="s">
        <v>9</v>
      </c>
      <c r="B169" t="s">
        <v>10</v>
      </c>
      <c r="C169" s="12" t="s">
        <v>343</v>
      </c>
      <c r="D169" s="12" t="s">
        <v>344</v>
      </c>
      <c r="E169" s="12"/>
    </row>
    <row r="170" spans="1:5">
      <c r="A170" s="12" t="s">
        <v>9</v>
      </c>
      <c r="B170" t="s">
        <v>10</v>
      </c>
      <c r="C170" s="12" t="s">
        <v>345</v>
      </c>
      <c r="D170" s="12" t="s">
        <v>346</v>
      </c>
      <c r="E170" s="12"/>
    </row>
    <row r="171" spans="1:5">
      <c r="A171" s="12" t="s">
        <v>9</v>
      </c>
      <c r="B171" t="s">
        <v>10</v>
      </c>
      <c r="C171" s="12" t="s">
        <v>347</v>
      </c>
      <c r="D171" s="12" t="s">
        <v>348</v>
      </c>
      <c r="E171" s="12"/>
    </row>
    <row r="172" spans="1:5">
      <c r="A172" s="12" t="s">
        <v>9</v>
      </c>
      <c r="B172" t="s">
        <v>10</v>
      </c>
      <c r="C172" s="12" t="s">
        <v>349</v>
      </c>
      <c r="D172" s="12" t="s">
        <v>350</v>
      </c>
      <c r="E172" s="12"/>
    </row>
    <row r="173" spans="1:5">
      <c r="A173" s="12" t="s">
        <v>9</v>
      </c>
      <c r="B173" t="s">
        <v>10</v>
      </c>
      <c r="C173" s="12" t="s">
        <v>351</v>
      </c>
      <c r="D173" s="12" t="s">
        <v>352</v>
      </c>
      <c r="E173" s="12"/>
    </row>
    <row r="174" spans="1:5">
      <c r="A174" s="12" t="s">
        <v>9</v>
      </c>
      <c r="B174" t="s">
        <v>10</v>
      </c>
      <c r="C174" s="12" t="s">
        <v>353</v>
      </c>
      <c r="D174" s="12" t="s">
        <v>354</v>
      </c>
      <c r="E174" s="12"/>
    </row>
    <row r="175" spans="1:5">
      <c r="A175" s="12" t="s">
        <v>9</v>
      </c>
      <c r="B175" t="s">
        <v>10</v>
      </c>
      <c r="C175" s="12" t="s">
        <v>355</v>
      </c>
      <c r="D175" s="12" t="s">
        <v>356</v>
      </c>
      <c r="E175" s="12"/>
    </row>
    <row r="176" spans="1:5">
      <c r="A176" s="12" t="s">
        <v>9</v>
      </c>
      <c r="B176" t="s">
        <v>10</v>
      </c>
      <c r="C176" s="12" t="s">
        <v>357</v>
      </c>
      <c r="D176" s="12" t="s">
        <v>358</v>
      </c>
      <c r="E176" s="12"/>
    </row>
    <row r="177" spans="1:5">
      <c r="A177" s="12" t="s">
        <v>9</v>
      </c>
      <c r="B177" t="s">
        <v>10</v>
      </c>
      <c r="C177" s="12" t="s">
        <v>359</v>
      </c>
      <c r="D177" s="12" t="s">
        <v>360</v>
      </c>
      <c r="E177" s="12"/>
    </row>
    <row r="178" spans="1:5">
      <c r="A178" s="12" t="s">
        <v>9</v>
      </c>
      <c r="B178" t="s">
        <v>10</v>
      </c>
      <c r="C178" s="12" t="s">
        <v>361</v>
      </c>
      <c r="D178" s="12" t="s">
        <v>362</v>
      </c>
      <c r="E178" s="12"/>
    </row>
    <row r="179" spans="1:5">
      <c r="A179" s="12" t="s">
        <v>9</v>
      </c>
      <c r="B179" t="s">
        <v>10</v>
      </c>
      <c r="C179" s="12" t="s">
        <v>363</v>
      </c>
      <c r="D179" s="12" t="s">
        <v>364</v>
      </c>
      <c r="E179" s="12"/>
    </row>
    <row r="180" spans="1:5">
      <c r="A180" s="12" t="s">
        <v>9</v>
      </c>
      <c r="B180" t="s">
        <v>10</v>
      </c>
      <c r="C180" s="12" t="s">
        <v>365</v>
      </c>
      <c r="D180" s="12" t="s">
        <v>366</v>
      </c>
      <c r="E180" s="12"/>
    </row>
    <row r="181" spans="1:5">
      <c r="A181" s="12" t="s">
        <v>9</v>
      </c>
      <c r="B181" t="s">
        <v>10</v>
      </c>
      <c r="C181" s="12" t="s">
        <v>367</v>
      </c>
      <c r="D181" s="12" t="s">
        <v>368</v>
      </c>
      <c r="E181" s="12"/>
    </row>
    <row r="182" spans="1:5">
      <c r="A182" s="12" t="s">
        <v>9</v>
      </c>
      <c r="B182" t="s">
        <v>10</v>
      </c>
      <c r="C182" s="12" t="s">
        <v>369</v>
      </c>
      <c r="D182" s="12" t="s">
        <v>370</v>
      </c>
      <c r="E182" s="12"/>
    </row>
    <row r="183" spans="1:5">
      <c r="A183" s="12" t="s">
        <v>9</v>
      </c>
      <c r="B183" t="s">
        <v>10</v>
      </c>
      <c r="C183" s="12" t="s">
        <v>371</v>
      </c>
      <c r="D183" s="12" t="s">
        <v>372</v>
      </c>
      <c r="E183" s="12"/>
    </row>
    <row r="184" spans="1:5">
      <c r="A184" s="12" t="s">
        <v>9</v>
      </c>
      <c r="B184" t="s">
        <v>10</v>
      </c>
      <c r="C184" s="12" t="s">
        <v>373</v>
      </c>
      <c r="D184" s="12" t="s">
        <v>374</v>
      </c>
      <c r="E184" s="12"/>
    </row>
    <row r="185" spans="1:5">
      <c r="A185" s="12" t="s">
        <v>9</v>
      </c>
      <c r="B185" t="s">
        <v>10</v>
      </c>
      <c r="C185" s="12" t="s">
        <v>375</v>
      </c>
      <c r="D185" s="12" t="s">
        <v>376</v>
      </c>
      <c r="E185" s="12"/>
    </row>
    <row r="186" spans="1:5">
      <c r="A186" s="12" t="s">
        <v>9</v>
      </c>
      <c r="B186" t="s">
        <v>10</v>
      </c>
      <c r="C186" s="12" t="s">
        <v>377</v>
      </c>
      <c r="D186" s="12" t="s">
        <v>378</v>
      </c>
      <c r="E186" s="12"/>
    </row>
    <row r="187" spans="1:5">
      <c r="A187" s="12" t="s">
        <v>9</v>
      </c>
      <c r="B187" t="s">
        <v>10</v>
      </c>
      <c r="C187" s="12" t="s">
        <v>379</v>
      </c>
      <c r="D187" s="12" t="s">
        <v>380</v>
      </c>
      <c r="E187" s="12"/>
    </row>
    <row r="188" spans="1:5">
      <c r="A188" s="12" t="s">
        <v>9</v>
      </c>
      <c r="B188" t="s">
        <v>10</v>
      </c>
      <c r="C188" s="12" t="s">
        <v>381</v>
      </c>
      <c r="D188" s="12" t="s">
        <v>382</v>
      </c>
      <c r="E188" s="12"/>
    </row>
    <row r="189" spans="1:5">
      <c r="A189" s="12" t="s">
        <v>9</v>
      </c>
      <c r="B189" t="s">
        <v>10</v>
      </c>
      <c r="C189" s="12" t="s">
        <v>383</v>
      </c>
      <c r="D189" s="12" t="s">
        <v>384</v>
      </c>
      <c r="E189" s="12"/>
    </row>
    <row r="190" spans="1:5">
      <c r="A190" s="12" t="s">
        <v>9</v>
      </c>
      <c r="B190" t="s">
        <v>10</v>
      </c>
      <c r="C190" s="12" t="s">
        <v>385</v>
      </c>
      <c r="D190" s="12" t="s">
        <v>386</v>
      </c>
      <c r="E190" s="12"/>
    </row>
    <row r="191" spans="1:5">
      <c r="A191" s="12" t="s">
        <v>9</v>
      </c>
      <c r="B191" t="s">
        <v>10</v>
      </c>
      <c r="C191" s="12" t="s">
        <v>387</v>
      </c>
      <c r="D191" s="12" t="s">
        <v>388</v>
      </c>
      <c r="E191" s="12"/>
    </row>
    <row r="192" spans="1:5">
      <c r="A192" s="12" t="s">
        <v>9</v>
      </c>
      <c r="B192" t="s">
        <v>10</v>
      </c>
      <c r="C192" s="12" t="s">
        <v>389</v>
      </c>
      <c r="D192" s="12" t="s">
        <v>390</v>
      </c>
      <c r="E192" s="12"/>
    </row>
    <row r="193" spans="1:5">
      <c r="A193" s="12" t="s">
        <v>9</v>
      </c>
      <c r="B193" t="s">
        <v>10</v>
      </c>
      <c r="C193" s="12" t="s">
        <v>391</v>
      </c>
      <c r="D193" s="12" t="s">
        <v>392</v>
      </c>
      <c r="E193" s="12"/>
    </row>
    <row r="194" spans="1:5">
      <c r="A194" s="12" t="s">
        <v>9</v>
      </c>
      <c r="B194" t="s">
        <v>10</v>
      </c>
      <c r="C194" s="12" t="s">
        <v>393</v>
      </c>
      <c r="D194" s="12" t="s">
        <v>394</v>
      </c>
      <c r="E194" s="12"/>
    </row>
    <row r="195" spans="1:5">
      <c r="A195" s="12" t="s">
        <v>9</v>
      </c>
      <c r="B195" t="s">
        <v>10</v>
      </c>
      <c r="C195" s="12" t="s">
        <v>395</v>
      </c>
      <c r="D195" s="12" t="s">
        <v>396</v>
      </c>
      <c r="E195" s="12"/>
    </row>
    <row r="196" spans="1:5">
      <c r="A196" s="12" t="s">
        <v>9</v>
      </c>
      <c r="B196" t="s">
        <v>10</v>
      </c>
      <c r="C196" s="12" t="s">
        <v>397</v>
      </c>
      <c r="D196" s="12" t="s">
        <v>398</v>
      </c>
      <c r="E196" s="12"/>
    </row>
    <row r="197" spans="1:5">
      <c r="A197" s="12" t="s">
        <v>9</v>
      </c>
      <c r="B197" t="s">
        <v>10</v>
      </c>
      <c r="C197" s="12" t="s">
        <v>399</v>
      </c>
      <c r="D197" s="12" t="s">
        <v>400</v>
      </c>
      <c r="E197" s="12"/>
    </row>
    <row r="198" spans="1:5">
      <c r="A198" s="12" t="s">
        <v>9</v>
      </c>
      <c r="B198" t="s">
        <v>10</v>
      </c>
      <c r="C198" s="12" t="s">
        <v>401</v>
      </c>
      <c r="D198" s="12" t="s">
        <v>402</v>
      </c>
      <c r="E198" s="12"/>
    </row>
    <row r="199" spans="1:5">
      <c r="A199" s="12" t="s">
        <v>9</v>
      </c>
      <c r="B199" t="s">
        <v>10</v>
      </c>
      <c r="C199" s="12" t="s">
        <v>403</v>
      </c>
      <c r="D199" s="12" t="s">
        <v>404</v>
      </c>
      <c r="E199" s="12"/>
    </row>
    <row r="200" spans="1:5">
      <c r="A200" s="12" t="s">
        <v>9</v>
      </c>
      <c r="B200" t="s">
        <v>10</v>
      </c>
      <c r="C200" s="12" t="s">
        <v>405</v>
      </c>
      <c r="D200" s="12" t="s">
        <v>406</v>
      </c>
      <c r="E200" s="12"/>
    </row>
    <row r="201" spans="1:5">
      <c r="A201" s="12" t="s">
        <v>9</v>
      </c>
      <c r="B201" t="s">
        <v>10</v>
      </c>
      <c r="C201" s="12" t="s">
        <v>407</v>
      </c>
      <c r="D201" s="12" t="s">
        <v>408</v>
      </c>
      <c r="E201" s="12"/>
    </row>
    <row r="202" spans="1:5">
      <c r="A202" s="12" t="s">
        <v>9</v>
      </c>
      <c r="B202" t="s">
        <v>10</v>
      </c>
      <c r="C202" s="12" t="s">
        <v>409</v>
      </c>
      <c r="D202" s="12" t="s">
        <v>410</v>
      </c>
      <c r="E202" s="12"/>
    </row>
    <row r="203" spans="1:5">
      <c r="A203" s="12" t="s">
        <v>9</v>
      </c>
      <c r="B203" t="s">
        <v>10</v>
      </c>
      <c r="C203" s="12" t="s">
        <v>411</v>
      </c>
      <c r="D203" s="12" t="s">
        <v>412</v>
      </c>
      <c r="E203" s="12"/>
    </row>
    <row r="204" spans="1:5">
      <c r="A204" s="12" t="s">
        <v>9</v>
      </c>
      <c r="B204" t="s">
        <v>10</v>
      </c>
      <c r="C204" s="12" t="s">
        <v>413</v>
      </c>
      <c r="D204" s="12" t="s">
        <v>414</v>
      </c>
      <c r="E204" s="12"/>
    </row>
    <row r="205" spans="1:5">
      <c r="A205" s="12" t="s">
        <v>9</v>
      </c>
      <c r="B205" t="s">
        <v>10</v>
      </c>
      <c r="C205" s="12" t="s">
        <v>415</v>
      </c>
      <c r="D205" s="12" t="s">
        <v>416</v>
      </c>
      <c r="E205" s="12"/>
    </row>
    <row r="206" spans="1:5">
      <c r="A206" s="12" t="s">
        <v>9</v>
      </c>
      <c r="B206" t="s">
        <v>10</v>
      </c>
      <c r="C206" s="12" t="s">
        <v>417</v>
      </c>
      <c r="D206" s="12" t="s">
        <v>418</v>
      </c>
      <c r="E206" s="12"/>
    </row>
    <row r="207" spans="1:5">
      <c r="A207" s="12" t="s">
        <v>9</v>
      </c>
      <c r="B207" t="s">
        <v>10</v>
      </c>
      <c r="C207" s="12" t="s">
        <v>419</v>
      </c>
      <c r="D207" s="12" t="s">
        <v>420</v>
      </c>
      <c r="E207" s="12"/>
    </row>
    <row r="208" spans="1:5">
      <c r="A208" s="12" t="s">
        <v>9</v>
      </c>
      <c r="B208" t="s">
        <v>10</v>
      </c>
      <c r="C208" s="12" t="s">
        <v>421</v>
      </c>
      <c r="D208" s="12" t="s">
        <v>422</v>
      </c>
      <c r="E208" s="12"/>
    </row>
    <row r="209" spans="1:5">
      <c r="A209" s="12" t="s">
        <v>9</v>
      </c>
      <c r="B209" t="s">
        <v>10</v>
      </c>
      <c r="C209" s="12" t="s">
        <v>423</v>
      </c>
      <c r="D209" s="12" t="s">
        <v>424</v>
      </c>
      <c r="E209" s="12"/>
    </row>
    <row r="210" spans="1:5">
      <c r="A210" s="12" t="s">
        <v>9</v>
      </c>
      <c r="B210" t="s">
        <v>10</v>
      </c>
      <c r="C210" s="12" t="s">
        <v>425</v>
      </c>
      <c r="D210" s="12" t="s">
        <v>426</v>
      </c>
      <c r="E210" s="12"/>
    </row>
    <row r="211" spans="1:5">
      <c r="A211" s="12" t="s">
        <v>9</v>
      </c>
      <c r="B211" t="s">
        <v>10</v>
      </c>
      <c r="C211" s="12" t="s">
        <v>427</v>
      </c>
      <c r="D211" s="12" t="s">
        <v>428</v>
      </c>
      <c r="E211" s="12"/>
    </row>
    <row r="212" spans="1:5">
      <c r="A212" s="12" t="s">
        <v>9</v>
      </c>
      <c r="B212" t="s">
        <v>10</v>
      </c>
      <c r="C212" s="12" t="s">
        <v>429</v>
      </c>
      <c r="D212" s="12" t="s">
        <v>430</v>
      </c>
      <c r="E212" s="12"/>
    </row>
    <row r="213" spans="1:5">
      <c r="A213" s="12" t="s">
        <v>9</v>
      </c>
      <c r="B213" t="s">
        <v>10</v>
      </c>
      <c r="C213" s="12" t="s">
        <v>431</v>
      </c>
      <c r="D213" s="12" t="s">
        <v>432</v>
      </c>
      <c r="E213" s="12"/>
    </row>
    <row r="214" spans="1:5">
      <c r="A214" s="12" t="s">
        <v>9</v>
      </c>
      <c r="B214" t="s">
        <v>10</v>
      </c>
      <c r="C214" s="12" t="s">
        <v>433</v>
      </c>
      <c r="D214" s="12" t="s">
        <v>434</v>
      </c>
      <c r="E214" s="12"/>
    </row>
    <row r="215" spans="1:5">
      <c r="A215" s="12" t="s">
        <v>9</v>
      </c>
      <c r="B215" t="s">
        <v>10</v>
      </c>
      <c r="C215" s="12" t="s">
        <v>435</v>
      </c>
      <c r="D215" s="12" t="s">
        <v>436</v>
      </c>
      <c r="E215" s="12"/>
    </row>
    <row r="216" spans="1:5">
      <c r="A216" s="12" t="s">
        <v>9</v>
      </c>
      <c r="B216" t="s">
        <v>10</v>
      </c>
      <c r="C216" s="12" t="s">
        <v>437</v>
      </c>
      <c r="D216" s="12" t="s">
        <v>438</v>
      </c>
      <c r="E216" s="12"/>
    </row>
    <row r="217" spans="1:5">
      <c r="A217" s="12" t="s">
        <v>9</v>
      </c>
      <c r="B217" t="s">
        <v>10</v>
      </c>
      <c r="C217" s="12" t="s">
        <v>439</v>
      </c>
      <c r="D217" s="12" t="s">
        <v>440</v>
      </c>
      <c r="E217" s="12"/>
    </row>
    <row r="218" spans="1:5">
      <c r="A218" s="12" t="s">
        <v>9</v>
      </c>
      <c r="B218" t="s">
        <v>10</v>
      </c>
      <c r="C218" s="12" t="s">
        <v>441</v>
      </c>
      <c r="D218" s="12" t="s">
        <v>442</v>
      </c>
      <c r="E218" s="12"/>
    </row>
    <row r="219" spans="1:5">
      <c r="A219" s="12" t="s">
        <v>9</v>
      </c>
      <c r="B219" t="s">
        <v>10</v>
      </c>
      <c r="C219" s="12" t="s">
        <v>443</v>
      </c>
      <c r="D219" s="12" t="s">
        <v>444</v>
      </c>
      <c r="E219" s="12"/>
    </row>
    <row r="220" spans="1:5">
      <c r="A220" s="12" t="s">
        <v>9</v>
      </c>
      <c r="B220" t="s">
        <v>10</v>
      </c>
      <c r="C220" s="12" t="s">
        <v>445</v>
      </c>
      <c r="D220" s="12" t="s">
        <v>446</v>
      </c>
      <c r="E220" s="12"/>
    </row>
    <row r="221" spans="1:5">
      <c r="A221" s="12" t="s">
        <v>9</v>
      </c>
      <c r="B221" t="s">
        <v>10</v>
      </c>
      <c r="C221" s="12" t="s">
        <v>447</v>
      </c>
      <c r="D221" s="12" t="s">
        <v>448</v>
      </c>
      <c r="E221" s="12"/>
    </row>
    <row r="222" spans="1:5">
      <c r="A222" s="12" t="s">
        <v>9</v>
      </c>
      <c r="B222" t="s">
        <v>10</v>
      </c>
      <c r="C222" s="12" t="s">
        <v>449</v>
      </c>
      <c r="D222" s="12" t="s">
        <v>450</v>
      </c>
      <c r="E222" s="12"/>
    </row>
    <row r="223" spans="1:5">
      <c r="A223" s="12" t="s">
        <v>9</v>
      </c>
      <c r="B223" t="s">
        <v>10</v>
      </c>
      <c r="C223" s="12" t="s">
        <v>451</v>
      </c>
      <c r="D223" s="12" t="s">
        <v>452</v>
      </c>
      <c r="E223" s="12"/>
    </row>
    <row r="224" spans="1:5">
      <c r="A224" s="12" t="s">
        <v>9</v>
      </c>
      <c r="B224" t="s">
        <v>10</v>
      </c>
      <c r="C224" s="12" t="s">
        <v>453</v>
      </c>
      <c r="D224" s="12" t="s">
        <v>454</v>
      </c>
      <c r="E224" s="12"/>
    </row>
    <row r="225" spans="1:5">
      <c r="A225" s="12" t="s">
        <v>9</v>
      </c>
      <c r="B225" t="s">
        <v>10</v>
      </c>
      <c r="C225" s="12" t="s">
        <v>455</v>
      </c>
      <c r="D225" s="12" t="s">
        <v>456</v>
      </c>
      <c r="E225" s="12"/>
    </row>
    <row r="226" spans="1:5">
      <c r="A226" s="12" t="s">
        <v>9</v>
      </c>
      <c r="B226" t="s">
        <v>10</v>
      </c>
      <c r="C226" s="12" t="s">
        <v>457</v>
      </c>
      <c r="D226" s="12" t="s">
        <v>458</v>
      </c>
      <c r="E226" s="12"/>
    </row>
    <row r="227" spans="1:5">
      <c r="A227" s="12" t="s">
        <v>9</v>
      </c>
      <c r="B227" t="s">
        <v>10</v>
      </c>
      <c r="C227" s="12" t="s">
        <v>459</v>
      </c>
      <c r="D227" s="12" t="s">
        <v>460</v>
      </c>
      <c r="E227" s="12"/>
    </row>
    <row r="228" spans="1:5">
      <c r="A228" s="12" t="s">
        <v>9</v>
      </c>
      <c r="B228" t="s">
        <v>10</v>
      </c>
      <c r="C228" s="12" t="s">
        <v>461</v>
      </c>
      <c r="D228" s="12" t="s">
        <v>462</v>
      </c>
      <c r="E228" s="12"/>
    </row>
    <row r="229" spans="1:5">
      <c r="A229" s="12" t="s">
        <v>9</v>
      </c>
      <c r="B229" t="s">
        <v>10</v>
      </c>
      <c r="C229" s="12" t="s">
        <v>463</v>
      </c>
      <c r="D229" s="12" t="s">
        <v>464</v>
      </c>
      <c r="E229" s="12"/>
    </row>
    <row r="230" spans="1:5">
      <c r="A230" s="12" t="s">
        <v>9</v>
      </c>
      <c r="B230" t="s">
        <v>10</v>
      </c>
      <c r="C230" s="12" t="s">
        <v>465</v>
      </c>
      <c r="D230" s="12" t="s">
        <v>466</v>
      </c>
      <c r="E230" s="12"/>
    </row>
    <row r="231" spans="1:5">
      <c r="A231" s="12" t="s">
        <v>9</v>
      </c>
      <c r="B231" t="s">
        <v>10</v>
      </c>
      <c r="C231" s="12" t="s">
        <v>467</v>
      </c>
      <c r="D231" s="12" t="s">
        <v>468</v>
      </c>
      <c r="E231" s="12"/>
    </row>
    <row r="232" spans="1:5">
      <c r="A232" s="12" t="s">
        <v>9</v>
      </c>
      <c r="B232" t="s">
        <v>10</v>
      </c>
      <c r="C232" s="12" t="s">
        <v>469</v>
      </c>
      <c r="D232" s="12" t="s">
        <v>470</v>
      </c>
      <c r="E232" s="12"/>
    </row>
    <row r="233" spans="1:5">
      <c r="A233" s="12" t="s">
        <v>9</v>
      </c>
      <c r="B233" t="s">
        <v>10</v>
      </c>
      <c r="C233" s="12" t="s">
        <v>471</v>
      </c>
      <c r="D233" s="12" t="s">
        <v>472</v>
      </c>
      <c r="E233" s="12"/>
    </row>
    <row r="234" spans="1:5">
      <c r="A234" s="12" t="s">
        <v>9</v>
      </c>
      <c r="B234" t="s">
        <v>10</v>
      </c>
      <c r="C234" s="12" t="s">
        <v>473</v>
      </c>
      <c r="D234" s="12" t="s">
        <v>474</v>
      </c>
      <c r="E234" s="12"/>
    </row>
    <row r="235" spans="1:5">
      <c r="A235" s="12" t="s">
        <v>9</v>
      </c>
      <c r="B235" t="s">
        <v>10</v>
      </c>
      <c r="C235" s="12" t="s">
        <v>475</v>
      </c>
      <c r="D235" s="12" t="s">
        <v>476</v>
      </c>
      <c r="E235" s="12"/>
    </row>
    <row r="236" spans="1:5">
      <c r="A236" s="12" t="s">
        <v>9</v>
      </c>
      <c r="B236" t="s">
        <v>10</v>
      </c>
      <c r="C236" s="12" t="s">
        <v>477</v>
      </c>
      <c r="D236" s="12" t="s">
        <v>478</v>
      </c>
      <c r="E236" s="12"/>
    </row>
    <row r="237" spans="1:5">
      <c r="A237" s="12" t="s">
        <v>9</v>
      </c>
      <c r="B237" t="s">
        <v>10</v>
      </c>
      <c r="C237" s="12" t="s">
        <v>479</v>
      </c>
      <c r="D237" s="12" t="s">
        <v>480</v>
      </c>
      <c r="E237" s="12"/>
    </row>
    <row r="238" spans="1:5">
      <c r="A238" s="12" t="s">
        <v>9</v>
      </c>
      <c r="B238" t="s">
        <v>10</v>
      </c>
      <c r="C238" s="12" t="s">
        <v>481</v>
      </c>
      <c r="D238" s="12" t="s">
        <v>482</v>
      </c>
      <c r="E238" s="12"/>
    </row>
    <row r="239" spans="1:5">
      <c r="A239" s="12" t="s">
        <v>9</v>
      </c>
      <c r="B239" t="s">
        <v>10</v>
      </c>
      <c r="C239" s="12" t="s">
        <v>483</v>
      </c>
      <c r="D239" s="12" t="s">
        <v>484</v>
      </c>
      <c r="E239" s="12"/>
    </row>
    <row r="240" spans="1:5">
      <c r="A240" s="12" t="s">
        <v>9</v>
      </c>
      <c r="B240" t="s">
        <v>10</v>
      </c>
      <c r="C240" s="12" t="s">
        <v>485</v>
      </c>
      <c r="D240" s="12" t="s">
        <v>486</v>
      </c>
      <c r="E240" s="12"/>
    </row>
    <row r="241" spans="1:5">
      <c r="A241" s="12" t="s">
        <v>9</v>
      </c>
      <c r="B241" t="s">
        <v>10</v>
      </c>
      <c r="C241" s="12" t="s">
        <v>487</v>
      </c>
      <c r="D241" s="12" t="s">
        <v>488</v>
      </c>
      <c r="E241" s="12"/>
    </row>
    <row r="242" spans="1:5">
      <c r="A242" s="12" t="s">
        <v>9</v>
      </c>
      <c r="B242" t="s">
        <v>10</v>
      </c>
      <c r="C242" s="12" t="s">
        <v>489</v>
      </c>
      <c r="D242" s="12" t="s">
        <v>490</v>
      </c>
      <c r="E242" s="12"/>
    </row>
    <row r="243" spans="1:5">
      <c r="A243" s="12" t="s">
        <v>9</v>
      </c>
      <c r="B243" t="s">
        <v>10</v>
      </c>
      <c r="C243" s="12" t="s">
        <v>491</v>
      </c>
      <c r="D243" s="12" t="s">
        <v>492</v>
      </c>
      <c r="E243" s="12"/>
    </row>
    <row r="244" spans="1:5">
      <c r="A244" s="12" t="s">
        <v>9</v>
      </c>
      <c r="B244" t="s">
        <v>10</v>
      </c>
      <c r="C244" s="12" t="s">
        <v>493</v>
      </c>
      <c r="D244" s="12" t="s">
        <v>494</v>
      </c>
      <c r="E244" s="12"/>
    </row>
    <row r="245" spans="1:5">
      <c r="A245" s="12" t="s">
        <v>9</v>
      </c>
      <c r="B245" t="s">
        <v>10</v>
      </c>
      <c r="C245" s="12" t="s">
        <v>495</v>
      </c>
      <c r="D245" s="12" t="s">
        <v>496</v>
      </c>
      <c r="E245" s="12"/>
    </row>
    <row r="246" spans="1:5">
      <c r="A246" s="12" t="s">
        <v>9</v>
      </c>
      <c r="B246" t="s">
        <v>10</v>
      </c>
      <c r="C246" s="12" t="s">
        <v>497</v>
      </c>
      <c r="D246" s="12" t="s">
        <v>498</v>
      </c>
      <c r="E246" s="12"/>
    </row>
    <row r="247" spans="1:5">
      <c r="A247" s="12" t="s">
        <v>9</v>
      </c>
      <c r="B247" t="s">
        <v>10</v>
      </c>
      <c r="C247" s="12" t="s">
        <v>499</v>
      </c>
      <c r="D247" s="12" t="s">
        <v>500</v>
      </c>
      <c r="E247" s="12"/>
    </row>
    <row r="248" spans="1:5">
      <c r="A248" s="12" t="s">
        <v>9</v>
      </c>
      <c r="B248" t="s">
        <v>10</v>
      </c>
      <c r="C248" s="12" t="s">
        <v>501</v>
      </c>
      <c r="D248" s="12" t="s">
        <v>502</v>
      </c>
      <c r="E248" s="12"/>
    </row>
    <row r="249" spans="1:5">
      <c r="A249" s="12" t="s">
        <v>9</v>
      </c>
      <c r="B249" t="s">
        <v>10</v>
      </c>
      <c r="C249" s="12" t="s">
        <v>503</v>
      </c>
      <c r="D249" s="12" t="s">
        <v>504</v>
      </c>
      <c r="E249" s="12"/>
    </row>
    <row r="250" spans="1:5">
      <c r="A250" s="12" t="s">
        <v>9</v>
      </c>
      <c r="B250" t="s">
        <v>10</v>
      </c>
      <c r="C250" s="12" t="s">
        <v>505</v>
      </c>
      <c r="D250" s="12" t="s">
        <v>506</v>
      </c>
      <c r="E250" s="12"/>
    </row>
    <row r="251" spans="1:5">
      <c r="A251" s="12" t="s">
        <v>9</v>
      </c>
      <c r="B251" t="s">
        <v>10</v>
      </c>
      <c r="C251" s="12" t="s">
        <v>507</v>
      </c>
      <c r="D251" s="12" t="s">
        <v>508</v>
      </c>
      <c r="E251" s="12"/>
    </row>
    <row r="252" spans="1:5">
      <c r="A252" s="12" t="s">
        <v>9</v>
      </c>
      <c r="B252" t="s">
        <v>10</v>
      </c>
      <c r="C252" s="12" t="s">
        <v>509</v>
      </c>
      <c r="D252" s="12" t="s">
        <v>510</v>
      </c>
      <c r="E252" s="12"/>
    </row>
    <row r="253" spans="1:5">
      <c r="A253" s="12" t="s">
        <v>9</v>
      </c>
      <c r="B253" t="s">
        <v>10</v>
      </c>
      <c r="C253" s="12" t="s">
        <v>511</v>
      </c>
      <c r="D253" s="12" t="s">
        <v>512</v>
      </c>
      <c r="E253" s="12"/>
    </row>
    <row r="254" spans="1:5">
      <c r="A254" s="12" t="s">
        <v>9</v>
      </c>
      <c r="B254" t="s">
        <v>10</v>
      </c>
      <c r="C254" s="12" t="s">
        <v>513</v>
      </c>
      <c r="D254" s="12" t="s">
        <v>514</v>
      </c>
      <c r="E254" s="12"/>
    </row>
    <row r="255" spans="1:5">
      <c r="A255" s="12" t="s">
        <v>9</v>
      </c>
      <c r="B255" t="s">
        <v>10</v>
      </c>
      <c r="C255" s="12" t="s">
        <v>515</v>
      </c>
      <c r="D255" s="12" t="s">
        <v>516</v>
      </c>
      <c r="E255" s="12"/>
    </row>
    <row r="256" spans="1:5">
      <c r="A256" s="12" t="s">
        <v>9</v>
      </c>
      <c r="B256" t="s">
        <v>10</v>
      </c>
      <c r="C256" s="12" t="s">
        <v>517</v>
      </c>
      <c r="D256" s="12" t="s">
        <v>518</v>
      </c>
      <c r="E256" s="12"/>
    </row>
    <row r="257" spans="1:5">
      <c r="A257" s="12" t="s">
        <v>9</v>
      </c>
      <c r="B257" t="s">
        <v>10</v>
      </c>
      <c r="C257" s="12" t="s">
        <v>519</v>
      </c>
      <c r="D257" s="12" t="s">
        <v>520</v>
      </c>
      <c r="E257" s="12"/>
    </row>
    <row r="258" spans="1:5">
      <c r="A258" s="12" t="s">
        <v>9</v>
      </c>
      <c r="B258" t="s">
        <v>10</v>
      </c>
      <c r="C258" s="12" t="s">
        <v>521</v>
      </c>
      <c r="D258" s="12" t="s">
        <v>522</v>
      </c>
      <c r="E258" s="12"/>
    </row>
    <row r="259" spans="1:5">
      <c r="A259" s="12" t="s">
        <v>9</v>
      </c>
      <c r="B259" t="s">
        <v>10</v>
      </c>
      <c r="C259" s="12" t="s">
        <v>523</v>
      </c>
      <c r="D259" s="12" t="s">
        <v>524</v>
      </c>
      <c r="E259" s="12"/>
    </row>
    <row r="260" spans="1:5">
      <c r="A260" s="12" t="s">
        <v>9</v>
      </c>
      <c r="B260" t="s">
        <v>10</v>
      </c>
      <c r="C260" s="12" t="s">
        <v>525</v>
      </c>
      <c r="D260" s="12" t="s">
        <v>526</v>
      </c>
      <c r="E260" s="12"/>
    </row>
    <row r="261" spans="1:5">
      <c r="A261" s="12" t="s">
        <v>9</v>
      </c>
      <c r="B261" t="s">
        <v>10</v>
      </c>
      <c r="C261" s="12" t="s">
        <v>527</v>
      </c>
      <c r="D261" s="12" t="s">
        <v>528</v>
      </c>
      <c r="E261" s="12"/>
    </row>
    <row r="262" spans="1:5">
      <c r="A262" s="12" t="s">
        <v>9</v>
      </c>
      <c r="B262" t="s">
        <v>10</v>
      </c>
      <c r="C262" s="12" t="s">
        <v>529</v>
      </c>
      <c r="D262" s="12" t="s">
        <v>530</v>
      </c>
      <c r="E262" s="12"/>
    </row>
    <row r="263" spans="1:5">
      <c r="A263" s="12" t="s">
        <v>9</v>
      </c>
      <c r="B263" t="s">
        <v>10</v>
      </c>
      <c r="C263" s="12" t="s">
        <v>531</v>
      </c>
      <c r="D263" s="12" t="s">
        <v>532</v>
      </c>
      <c r="E263" s="12"/>
    </row>
    <row r="264" spans="1:5">
      <c r="A264" s="12" t="s">
        <v>9</v>
      </c>
      <c r="B264" t="s">
        <v>10</v>
      </c>
      <c r="C264" s="12" t="s">
        <v>533</v>
      </c>
      <c r="D264" s="12" t="s">
        <v>534</v>
      </c>
      <c r="E264" s="12"/>
    </row>
    <row r="265" spans="1:5">
      <c r="A265" s="12" t="s">
        <v>9</v>
      </c>
      <c r="B265" t="s">
        <v>10</v>
      </c>
      <c r="C265" s="12" t="s">
        <v>535</v>
      </c>
      <c r="D265" s="12" t="s">
        <v>536</v>
      </c>
      <c r="E265" s="12"/>
    </row>
    <row r="266" spans="1:5">
      <c r="A266" s="12" t="s">
        <v>9</v>
      </c>
      <c r="B266" t="s">
        <v>10</v>
      </c>
      <c r="C266" s="12" t="s">
        <v>537</v>
      </c>
      <c r="D266" s="12" t="s">
        <v>538</v>
      </c>
      <c r="E266" s="12"/>
    </row>
    <row r="267" spans="1:5">
      <c r="A267" s="12" t="s">
        <v>9</v>
      </c>
      <c r="B267" t="s">
        <v>10</v>
      </c>
      <c r="C267" s="12" t="s">
        <v>539</v>
      </c>
      <c r="D267" s="12" t="s">
        <v>540</v>
      </c>
      <c r="E267" s="12"/>
    </row>
    <row r="268" spans="1:5">
      <c r="A268" s="12" t="s">
        <v>9</v>
      </c>
      <c r="B268" t="s">
        <v>10</v>
      </c>
      <c r="C268" s="12" t="s">
        <v>541</v>
      </c>
      <c r="D268" s="12" t="s">
        <v>542</v>
      </c>
      <c r="E268" s="12"/>
    </row>
    <row r="269" spans="1:5">
      <c r="A269" s="12" t="s">
        <v>9</v>
      </c>
      <c r="B269" t="s">
        <v>10</v>
      </c>
      <c r="C269" s="12" t="s">
        <v>543</v>
      </c>
      <c r="D269" s="12" t="s">
        <v>544</v>
      </c>
      <c r="E269" s="12"/>
    </row>
    <row r="270" spans="1:5">
      <c r="A270" s="12" t="s">
        <v>9</v>
      </c>
      <c r="B270" t="s">
        <v>10</v>
      </c>
      <c r="C270" s="12" t="s">
        <v>545</v>
      </c>
      <c r="D270" s="12" t="s">
        <v>546</v>
      </c>
      <c r="E270" s="12"/>
    </row>
    <row r="271" spans="1:5">
      <c r="A271" s="12" t="s">
        <v>9</v>
      </c>
      <c r="B271" t="s">
        <v>10</v>
      </c>
      <c r="C271" s="12" t="s">
        <v>547</v>
      </c>
      <c r="D271" s="12" t="s">
        <v>548</v>
      </c>
      <c r="E271" s="12"/>
    </row>
    <row r="272" spans="1:5">
      <c r="A272" s="12" t="s">
        <v>9</v>
      </c>
      <c r="B272" t="s">
        <v>10</v>
      </c>
      <c r="C272" s="12" t="s">
        <v>549</v>
      </c>
      <c r="D272" s="12" t="s">
        <v>550</v>
      </c>
      <c r="E272" s="12"/>
    </row>
    <row r="273" spans="1:5">
      <c r="A273" s="12" t="s">
        <v>9</v>
      </c>
      <c r="B273" t="s">
        <v>10</v>
      </c>
      <c r="C273" s="12" t="s">
        <v>551</v>
      </c>
      <c r="D273" s="12" t="s">
        <v>552</v>
      </c>
      <c r="E273" s="12"/>
    </row>
    <row r="274" spans="1:5">
      <c r="A274" s="12" t="s">
        <v>9</v>
      </c>
      <c r="B274" t="s">
        <v>10</v>
      </c>
      <c r="C274" s="12" t="s">
        <v>553</v>
      </c>
      <c r="D274" s="12" t="s">
        <v>554</v>
      </c>
      <c r="E274" s="12"/>
    </row>
    <row r="275" spans="1:5">
      <c r="A275" s="12" t="s">
        <v>9</v>
      </c>
      <c r="B275" t="s">
        <v>10</v>
      </c>
      <c r="C275" s="12" t="s">
        <v>555</v>
      </c>
      <c r="D275" s="12" t="s">
        <v>556</v>
      </c>
      <c r="E275" s="12"/>
    </row>
    <row r="276" spans="1:5">
      <c r="A276" s="12" t="s">
        <v>9</v>
      </c>
      <c r="B276" t="s">
        <v>10</v>
      </c>
      <c r="C276" s="12" t="s">
        <v>557</v>
      </c>
      <c r="D276" s="12" t="s">
        <v>558</v>
      </c>
      <c r="E276" s="12"/>
    </row>
    <row r="277" spans="1:5">
      <c r="A277" s="12" t="s">
        <v>9</v>
      </c>
      <c r="B277" t="s">
        <v>10</v>
      </c>
      <c r="C277" s="12" t="s">
        <v>559</v>
      </c>
      <c r="D277" s="12" t="s">
        <v>560</v>
      </c>
      <c r="E277" s="12"/>
    </row>
    <row r="278" spans="1:5">
      <c r="A278" s="12" t="s">
        <v>9</v>
      </c>
      <c r="B278" t="s">
        <v>10</v>
      </c>
      <c r="C278" s="12" t="s">
        <v>561</v>
      </c>
      <c r="D278" s="12" t="s">
        <v>562</v>
      </c>
      <c r="E278" s="12"/>
    </row>
    <row r="279" spans="1:5">
      <c r="A279" s="12" t="s">
        <v>9</v>
      </c>
      <c r="B279" t="s">
        <v>10</v>
      </c>
      <c r="C279" s="12" t="s">
        <v>563</v>
      </c>
      <c r="D279" s="12" t="s">
        <v>564</v>
      </c>
      <c r="E279" s="12"/>
    </row>
    <row r="280" spans="1:5">
      <c r="A280" s="12" t="s">
        <v>9</v>
      </c>
      <c r="B280" t="s">
        <v>10</v>
      </c>
      <c r="C280" s="12" t="s">
        <v>565</v>
      </c>
      <c r="D280" s="12" t="s">
        <v>566</v>
      </c>
      <c r="E280" s="12"/>
    </row>
    <row r="281" spans="1:5">
      <c r="A281" s="12" t="s">
        <v>9</v>
      </c>
      <c r="B281" t="s">
        <v>10</v>
      </c>
      <c r="C281" s="12" t="s">
        <v>567</v>
      </c>
      <c r="D281" s="12" t="s">
        <v>568</v>
      </c>
      <c r="E281" s="12"/>
    </row>
    <row r="282" spans="1:5">
      <c r="A282" s="12" t="s">
        <v>9</v>
      </c>
      <c r="B282" t="s">
        <v>10</v>
      </c>
      <c r="C282" s="12" t="s">
        <v>569</v>
      </c>
      <c r="D282" s="12" t="s">
        <v>570</v>
      </c>
      <c r="E282" s="12"/>
    </row>
    <row r="283" spans="1:5">
      <c r="A283" s="12" t="s">
        <v>9</v>
      </c>
      <c r="B283" t="s">
        <v>10</v>
      </c>
      <c r="C283" s="12" t="s">
        <v>571</v>
      </c>
      <c r="D283" s="12" t="s">
        <v>572</v>
      </c>
      <c r="E283" s="12"/>
    </row>
    <row r="284" spans="1:5">
      <c r="A284" s="12" t="s">
        <v>9</v>
      </c>
      <c r="B284" t="s">
        <v>10</v>
      </c>
      <c r="C284" s="12" t="s">
        <v>573</v>
      </c>
      <c r="D284" s="12" t="s">
        <v>574</v>
      </c>
      <c r="E284" s="12"/>
    </row>
    <row r="285" spans="1:5">
      <c r="A285" s="12" t="s">
        <v>9</v>
      </c>
      <c r="B285" t="s">
        <v>10</v>
      </c>
      <c r="C285" s="12" t="s">
        <v>575</v>
      </c>
      <c r="D285" s="12" t="s">
        <v>576</v>
      </c>
      <c r="E285" s="12"/>
    </row>
    <row r="286" spans="1:5">
      <c r="A286" s="12" t="s">
        <v>9</v>
      </c>
      <c r="B286" t="s">
        <v>10</v>
      </c>
      <c r="C286" s="12" t="s">
        <v>577</v>
      </c>
      <c r="D286" s="12" t="s">
        <v>578</v>
      </c>
      <c r="E286" s="12"/>
    </row>
    <row r="287" spans="1:5">
      <c r="A287" s="12" t="s">
        <v>9</v>
      </c>
      <c r="B287" t="s">
        <v>10</v>
      </c>
      <c r="C287" s="12" t="s">
        <v>579</v>
      </c>
      <c r="D287" s="12" t="s">
        <v>580</v>
      </c>
      <c r="E287" s="12"/>
    </row>
    <row r="288" spans="1:5">
      <c r="A288" s="12" t="s">
        <v>9</v>
      </c>
      <c r="B288" t="s">
        <v>10</v>
      </c>
      <c r="C288" s="12" t="s">
        <v>581</v>
      </c>
      <c r="D288" s="12" t="s">
        <v>582</v>
      </c>
      <c r="E288" s="12"/>
    </row>
    <row r="289" spans="1:5">
      <c r="A289" s="12" t="s">
        <v>9</v>
      </c>
      <c r="B289" t="s">
        <v>10</v>
      </c>
      <c r="C289" s="12" t="s">
        <v>583</v>
      </c>
      <c r="D289" s="12" t="s">
        <v>584</v>
      </c>
      <c r="E289" s="12"/>
    </row>
    <row r="290" spans="1:5">
      <c r="A290" s="12" t="s">
        <v>9</v>
      </c>
      <c r="B290" t="s">
        <v>10</v>
      </c>
      <c r="C290" s="12" t="s">
        <v>585</v>
      </c>
      <c r="D290" s="12" t="s">
        <v>586</v>
      </c>
      <c r="E290" s="12"/>
    </row>
    <row r="291" spans="1:5">
      <c r="A291" s="12" t="s">
        <v>9</v>
      </c>
      <c r="B291" t="s">
        <v>10</v>
      </c>
      <c r="C291" s="12" t="s">
        <v>587</v>
      </c>
      <c r="D291" s="12" t="s">
        <v>588</v>
      </c>
      <c r="E291" s="12"/>
    </row>
    <row r="292" spans="1:5">
      <c r="A292" s="12" t="s">
        <v>9</v>
      </c>
      <c r="B292" t="s">
        <v>10</v>
      </c>
      <c r="C292" s="12" t="s">
        <v>589</v>
      </c>
      <c r="D292" s="12" t="s">
        <v>590</v>
      </c>
      <c r="E292" s="12"/>
    </row>
    <row r="293" spans="1:5">
      <c r="A293" s="12" t="s">
        <v>9</v>
      </c>
      <c r="B293" t="s">
        <v>10</v>
      </c>
      <c r="C293" s="12" t="s">
        <v>591</v>
      </c>
      <c r="D293" s="12" t="s">
        <v>592</v>
      </c>
      <c r="E293" s="12"/>
    </row>
    <row r="294" spans="1:5">
      <c r="A294" s="12" t="s">
        <v>9</v>
      </c>
      <c r="B294" t="s">
        <v>10</v>
      </c>
      <c r="C294" s="12" t="s">
        <v>593</v>
      </c>
      <c r="D294" s="12" t="s">
        <v>594</v>
      </c>
      <c r="E294" s="12"/>
    </row>
    <row r="295" spans="1:5">
      <c r="A295" s="12" t="s">
        <v>9</v>
      </c>
      <c r="B295" t="s">
        <v>10</v>
      </c>
      <c r="C295" s="12" t="s">
        <v>595</v>
      </c>
      <c r="D295" s="12" t="s">
        <v>596</v>
      </c>
      <c r="E295" s="12"/>
    </row>
    <row r="296" spans="1:5">
      <c r="A296" s="12" t="s">
        <v>9</v>
      </c>
      <c r="B296" t="s">
        <v>10</v>
      </c>
      <c r="C296" s="12" t="s">
        <v>597</v>
      </c>
      <c r="D296" s="12" t="s">
        <v>598</v>
      </c>
      <c r="E296" s="12"/>
    </row>
    <row r="297" spans="1:5">
      <c r="A297" s="12" t="s">
        <v>9</v>
      </c>
      <c r="B297" t="s">
        <v>10</v>
      </c>
      <c r="C297" s="12" t="s">
        <v>599</v>
      </c>
      <c r="D297" s="12" t="s">
        <v>600</v>
      </c>
      <c r="E297" s="12"/>
    </row>
    <row r="298" spans="1:5">
      <c r="A298" s="12" t="s">
        <v>9</v>
      </c>
      <c r="B298" t="s">
        <v>10</v>
      </c>
      <c r="C298" s="12" t="s">
        <v>601</v>
      </c>
      <c r="D298" s="12" t="s">
        <v>602</v>
      </c>
      <c r="E298" s="12"/>
    </row>
    <row r="299" spans="1:5">
      <c r="A299" s="12" t="s">
        <v>9</v>
      </c>
      <c r="B299" t="s">
        <v>10</v>
      </c>
      <c r="C299" s="12" t="s">
        <v>603</v>
      </c>
      <c r="D299" s="12" t="s">
        <v>604</v>
      </c>
      <c r="E299" s="12"/>
    </row>
    <row r="300" spans="1:5">
      <c r="A300" s="12" t="s">
        <v>9</v>
      </c>
      <c r="B300" t="s">
        <v>10</v>
      </c>
      <c r="C300" s="12" t="s">
        <v>605</v>
      </c>
      <c r="D300" s="12" t="s">
        <v>606</v>
      </c>
      <c r="E300" s="12"/>
    </row>
    <row r="301" spans="1:5">
      <c r="A301" s="12" t="s">
        <v>9</v>
      </c>
      <c r="B301" t="s">
        <v>10</v>
      </c>
      <c r="C301" s="12" t="s">
        <v>607</v>
      </c>
      <c r="D301" s="12" t="s">
        <v>608</v>
      </c>
      <c r="E301" s="12"/>
    </row>
    <row r="302" spans="1:5">
      <c r="A302" s="12" t="s">
        <v>9</v>
      </c>
      <c r="B302" t="s">
        <v>10</v>
      </c>
      <c r="C302" s="12" t="s">
        <v>609</v>
      </c>
      <c r="D302" s="12" t="s">
        <v>610</v>
      </c>
      <c r="E302" s="12"/>
    </row>
    <row r="303" spans="1:5">
      <c r="A303" s="12" t="s">
        <v>9</v>
      </c>
      <c r="B303" t="s">
        <v>10</v>
      </c>
      <c r="C303" s="12" t="s">
        <v>611</v>
      </c>
      <c r="D303" s="12" t="s">
        <v>612</v>
      </c>
      <c r="E303" s="12"/>
    </row>
    <row r="304" spans="1:5">
      <c r="A304" s="12" t="s">
        <v>9</v>
      </c>
      <c r="B304" t="s">
        <v>10</v>
      </c>
      <c r="C304" s="12" t="s">
        <v>613</v>
      </c>
      <c r="D304" s="12" t="s">
        <v>614</v>
      </c>
      <c r="E304" s="12"/>
    </row>
    <row r="305" spans="1:5">
      <c r="A305" s="12" t="s">
        <v>9</v>
      </c>
      <c r="B305" t="s">
        <v>10</v>
      </c>
      <c r="C305" s="12" t="s">
        <v>615</v>
      </c>
      <c r="D305" s="12" t="s">
        <v>616</v>
      </c>
      <c r="E305" s="12"/>
    </row>
    <row r="306" spans="1:5">
      <c r="A306" s="12" t="s">
        <v>9</v>
      </c>
      <c r="B306" t="s">
        <v>10</v>
      </c>
      <c r="C306" s="12" t="s">
        <v>617</v>
      </c>
      <c r="D306" s="12" t="s">
        <v>618</v>
      </c>
      <c r="E306" s="12"/>
    </row>
    <row r="307" spans="1:5">
      <c r="A307" s="12" t="s">
        <v>9</v>
      </c>
      <c r="B307" t="s">
        <v>10</v>
      </c>
      <c r="C307" s="12" t="s">
        <v>619</v>
      </c>
      <c r="D307" s="12" t="s">
        <v>620</v>
      </c>
      <c r="E307" s="12"/>
    </row>
    <row r="308" spans="1:5">
      <c r="A308" s="12" t="s">
        <v>9</v>
      </c>
      <c r="B308" t="s">
        <v>10</v>
      </c>
      <c r="C308" s="12" t="s">
        <v>621</v>
      </c>
      <c r="D308" s="12" t="s">
        <v>622</v>
      </c>
      <c r="E308" s="12"/>
    </row>
    <row r="309" spans="1:5">
      <c r="A309" s="12" t="s">
        <v>9</v>
      </c>
      <c r="B309" t="s">
        <v>10</v>
      </c>
      <c r="C309" s="12" t="s">
        <v>623</v>
      </c>
      <c r="D309" s="12" t="s">
        <v>624</v>
      </c>
      <c r="E309" s="12"/>
    </row>
    <row r="310" spans="1:5">
      <c r="A310" s="12" t="s">
        <v>9</v>
      </c>
      <c r="B310" t="s">
        <v>10</v>
      </c>
      <c r="C310" s="12" t="s">
        <v>625</v>
      </c>
      <c r="D310" s="12" t="s">
        <v>626</v>
      </c>
      <c r="E310" s="12"/>
    </row>
    <row r="311" spans="1:5">
      <c r="A311" s="12" t="s">
        <v>9</v>
      </c>
      <c r="B311" t="s">
        <v>10</v>
      </c>
      <c r="C311" s="12" t="s">
        <v>627</v>
      </c>
      <c r="D311" s="12" t="s">
        <v>628</v>
      </c>
      <c r="E311" s="12"/>
    </row>
    <row r="312" spans="1:5">
      <c r="A312" s="12" t="s">
        <v>9</v>
      </c>
      <c r="B312" t="s">
        <v>10</v>
      </c>
      <c r="C312" s="12" t="s">
        <v>629</v>
      </c>
      <c r="D312" s="12" t="s">
        <v>630</v>
      </c>
      <c r="E312" s="12"/>
    </row>
    <row r="313" spans="1:5">
      <c r="A313" s="12" t="s">
        <v>9</v>
      </c>
      <c r="B313" t="s">
        <v>10</v>
      </c>
      <c r="C313" s="12" t="s">
        <v>631</v>
      </c>
      <c r="D313" s="12" t="s">
        <v>632</v>
      </c>
      <c r="E313" s="12"/>
    </row>
    <row r="314" spans="1:5">
      <c r="A314" s="12" t="s">
        <v>9</v>
      </c>
      <c r="B314" t="s">
        <v>10</v>
      </c>
      <c r="C314" s="12" t="s">
        <v>633</v>
      </c>
      <c r="D314" s="12" t="s">
        <v>634</v>
      </c>
      <c r="E314" s="12"/>
    </row>
    <row r="315" spans="1:5">
      <c r="A315" s="12" t="s">
        <v>9</v>
      </c>
      <c r="B315" t="s">
        <v>10</v>
      </c>
      <c r="C315" s="12" t="s">
        <v>635</v>
      </c>
      <c r="D315" s="12" t="s">
        <v>636</v>
      </c>
      <c r="E315" s="12"/>
    </row>
    <row r="316" spans="1:5">
      <c r="A316" s="12" t="s">
        <v>9</v>
      </c>
      <c r="B316" t="s">
        <v>10</v>
      </c>
      <c r="C316" s="12" t="s">
        <v>637</v>
      </c>
      <c r="D316" s="12" t="s">
        <v>638</v>
      </c>
      <c r="E316" s="12"/>
    </row>
    <row r="317" spans="1:5">
      <c r="A317" s="12" t="s">
        <v>9</v>
      </c>
      <c r="B317" t="s">
        <v>10</v>
      </c>
      <c r="C317" s="12" t="s">
        <v>639</v>
      </c>
      <c r="D317" s="12" t="s">
        <v>640</v>
      </c>
      <c r="E317" s="12"/>
    </row>
    <row r="318" spans="1:5">
      <c r="A318" s="12" t="s">
        <v>9</v>
      </c>
      <c r="B318" t="s">
        <v>10</v>
      </c>
      <c r="C318" s="12" t="s">
        <v>641</v>
      </c>
      <c r="D318" s="12" t="s">
        <v>642</v>
      </c>
      <c r="E318" s="12"/>
    </row>
    <row r="319" spans="1:5">
      <c r="A319" s="12" t="s">
        <v>9</v>
      </c>
      <c r="B319" t="s">
        <v>10</v>
      </c>
      <c r="C319" s="12" t="s">
        <v>643</v>
      </c>
      <c r="D319" s="12" t="s">
        <v>644</v>
      </c>
      <c r="E319" s="12"/>
    </row>
    <row r="320" spans="1:5">
      <c r="A320" s="12" t="s">
        <v>9</v>
      </c>
      <c r="B320" t="s">
        <v>10</v>
      </c>
      <c r="C320" s="12" t="s">
        <v>645</v>
      </c>
      <c r="D320" s="12" t="s">
        <v>646</v>
      </c>
      <c r="E320" s="12"/>
    </row>
    <row r="321" spans="1:5">
      <c r="A321" s="12" t="s">
        <v>9</v>
      </c>
      <c r="B321" t="s">
        <v>10</v>
      </c>
      <c r="C321" s="12" t="s">
        <v>647</v>
      </c>
      <c r="D321" s="12" t="s">
        <v>648</v>
      </c>
      <c r="E321" s="12"/>
    </row>
    <row r="322" spans="1:5">
      <c r="A322" s="12" t="s">
        <v>9</v>
      </c>
      <c r="B322" t="s">
        <v>10</v>
      </c>
      <c r="C322" s="12" t="s">
        <v>649</v>
      </c>
      <c r="D322" s="12" t="s">
        <v>650</v>
      </c>
      <c r="E322" s="12"/>
    </row>
    <row r="323" spans="1:5">
      <c r="A323" s="12" t="s">
        <v>9</v>
      </c>
      <c r="B323" t="s">
        <v>10</v>
      </c>
      <c r="C323" s="12" t="s">
        <v>651</v>
      </c>
      <c r="D323" s="12" t="s">
        <v>652</v>
      </c>
      <c r="E323" s="12"/>
    </row>
    <row r="324" spans="1:5">
      <c r="A324" s="12" t="s">
        <v>9</v>
      </c>
      <c r="B324" t="s">
        <v>10</v>
      </c>
      <c r="C324" s="12" t="s">
        <v>653</v>
      </c>
      <c r="D324" s="12" t="s">
        <v>654</v>
      </c>
      <c r="E324" s="12"/>
    </row>
    <row r="325" spans="1:5">
      <c r="A325" s="12" t="s">
        <v>9</v>
      </c>
      <c r="B325" t="s">
        <v>10</v>
      </c>
      <c r="C325" s="12" t="s">
        <v>655</v>
      </c>
      <c r="D325" s="12" t="s">
        <v>656</v>
      </c>
      <c r="E325" s="12"/>
    </row>
    <row r="326" spans="1:5">
      <c r="A326" s="12" t="s">
        <v>9</v>
      </c>
      <c r="B326" t="s">
        <v>10</v>
      </c>
      <c r="C326" s="12" t="s">
        <v>657</v>
      </c>
      <c r="D326" s="12" t="s">
        <v>658</v>
      </c>
      <c r="E326" s="12"/>
    </row>
    <row r="327" spans="1:5">
      <c r="A327" s="12" t="s">
        <v>9</v>
      </c>
      <c r="B327" t="s">
        <v>10</v>
      </c>
      <c r="C327" s="12" t="s">
        <v>659</v>
      </c>
      <c r="D327" s="12" t="s">
        <v>660</v>
      </c>
      <c r="E327" s="12"/>
    </row>
    <row r="328" spans="1:5">
      <c r="A328" s="12" t="s">
        <v>9</v>
      </c>
      <c r="B328" t="s">
        <v>10</v>
      </c>
      <c r="C328" s="12" t="s">
        <v>661</v>
      </c>
      <c r="D328" s="12" t="s">
        <v>662</v>
      </c>
      <c r="E328" s="12"/>
    </row>
    <row r="329" spans="1:5">
      <c r="A329" s="12" t="s">
        <v>9</v>
      </c>
      <c r="B329" t="s">
        <v>10</v>
      </c>
      <c r="C329" s="12" t="s">
        <v>663</v>
      </c>
      <c r="D329" s="12" t="s">
        <v>664</v>
      </c>
      <c r="E329" s="12"/>
    </row>
    <row r="330" spans="1:5">
      <c r="A330" s="12" t="s">
        <v>9</v>
      </c>
      <c r="B330" t="s">
        <v>10</v>
      </c>
      <c r="C330" s="12" t="s">
        <v>665</v>
      </c>
      <c r="D330" s="12" t="s">
        <v>666</v>
      </c>
      <c r="E330" s="12"/>
    </row>
    <row r="331" spans="1:5">
      <c r="A331" s="12" t="s">
        <v>9</v>
      </c>
      <c r="B331" t="s">
        <v>10</v>
      </c>
      <c r="C331" s="12" t="s">
        <v>667</v>
      </c>
      <c r="D331" s="12" t="s">
        <v>668</v>
      </c>
      <c r="E331" s="12"/>
    </row>
    <row r="332" spans="1:5">
      <c r="A332" s="12" t="s">
        <v>9</v>
      </c>
      <c r="B332" t="s">
        <v>10</v>
      </c>
      <c r="C332" s="12" t="s">
        <v>669</v>
      </c>
      <c r="D332" s="12" t="s">
        <v>670</v>
      </c>
      <c r="E332" s="12"/>
    </row>
    <row r="333" spans="1:5">
      <c r="A333" s="12" t="s">
        <v>9</v>
      </c>
      <c r="B333" t="s">
        <v>10</v>
      </c>
      <c r="C333" s="12" t="s">
        <v>671</v>
      </c>
      <c r="D333" s="12" t="s">
        <v>672</v>
      </c>
      <c r="E333" s="12"/>
    </row>
    <row r="334" spans="1:5">
      <c r="A334" s="12" t="s">
        <v>9</v>
      </c>
      <c r="B334" t="s">
        <v>10</v>
      </c>
      <c r="C334" s="12" t="s">
        <v>673</v>
      </c>
      <c r="D334" s="12" t="s">
        <v>674</v>
      </c>
      <c r="E334" s="12"/>
    </row>
    <row r="335" spans="1:5">
      <c r="A335" s="12" t="s">
        <v>9</v>
      </c>
      <c r="B335" t="s">
        <v>10</v>
      </c>
      <c r="C335" s="12" t="s">
        <v>675</v>
      </c>
      <c r="D335" s="12" t="s">
        <v>676</v>
      </c>
      <c r="E335" s="12"/>
    </row>
    <row r="336" spans="1:5">
      <c r="A336" s="12" t="s">
        <v>9</v>
      </c>
      <c r="B336" t="s">
        <v>10</v>
      </c>
      <c r="C336" s="12" t="s">
        <v>677</v>
      </c>
      <c r="D336" s="12" t="s">
        <v>678</v>
      </c>
      <c r="E336" s="12"/>
    </row>
    <row r="337" spans="1:5">
      <c r="A337" s="12" t="s">
        <v>9</v>
      </c>
      <c r="B337" t="s">
        <v>10</v>
      </c>
      <c r="C337" s="12" t="s">
        <v>679</v>
      </c>
      <c r="D337" s="12" t="s">
        <v>680</v>
      </c>
      <c r="E337" s="12"/>
    </row>
    <row r="338" spans="1:5">
      <c r="A338" s="12" t="s">
        <v>9</v>
      </c>
      <c r="B338" t="s">
        <v>10</v>
      </c>
      <c r="C338" s="12" t="s">
        <v>681</v>
      </c>
      <c r="D338" s="12" t="s">
        <v>682</v>
      </c>
      <c r="E338" s="12"/>
    </row>
    <row r="339" spans="1:5">
      <c r="A339" s="12" t="s">
        <v>9</v>
      </c>
      <c r="B339" t="s">
        <v>10</v>
      </c>
      <c r="C339" s="12" t="s">
        <v>683</v>
      </c>
      <c r="D339" s="12" t="s">
        <v>684</v>
      </c>
      <c r="E339" s="12"/>
    </row>
    <row r="340" spans="1:5">
      <c r="A340" s="12" t="s">
        <v>9</v>
      </c>
      <c r="B340" t="s">
        <v>10</v>
      </c>
      <c r="C340" s="12" t="s">
        <v>685</v>
      </c>
      <c r="D340" s="12" t="s">
        <v>686</v>
      </c>
      <c r="E340" s="12"/>
    </row>
    <row r="341" spans="1:5">
      <c r="A341" s="12" t="s">
        <v>9</v>
      </c>
      <c r="B341" t="s">
        <v>10</v>
      </c>
      <c r="C341" s="12" t="s">
        <v>687</v>
      </c>
      <c r="D341" s="12" t="s">
        <v>688</v>
      </c>
      <c r="E341" s="12"/>
    </row>
    <row r="342" spans="1:5">
      <c r="A342" s="12" t="s">
        <v>9</v>
      </c>
      <c r="B342" t="s">
        <v>10</v>
      </c>
      <c r="C342" s="12" t="s">
        <v>689</v>
      </c>
      <c r="D342" s="12" t="s">
        <v>690</v>
      </c>
      <c r="E342" s="12"/>
    </row>
    <row r="343" spans="1:5">
      <c r="A343" s="12" t="s">
        <v>9</v>
      </c>
      <c r="B343" t="s">
        <v>10</v>
      </c>
      <c r="C343" s="12" t="s">
        <v>691</v>
      </c>
      <c r="D343" s="12" t="s">
        <v>692</v>
      </c>
      <c r="E343" s="12"/>
    </row>
    <row r="344" spans="1:5">
      <c r="A344" s="12" t="s">
        <v>9</v>
      </c>
      <c r="B344" t="s">
        <v>10</v>
      </c>
      <c r="C344" s="12" t="s">
        <v>693</v>
      </c>
      <c r="D344" s="12" t="s">
        <v>694</v>
      </c>
      <c r="E344" s="12"/>
    </row>
    <row r="345" spans="1:5">
      <c r="A345" s="12" t="s">
        <v>9</v>
      </c>
      <c r="B345" t="s">
        <v>10</v>
      </c>
      <c r="C345" s="12" t="s">
        <v>695</v>
      </c>
      <c r="D345" s="12" t="s">
        <v>696</v>
      </c>
      <c r="E345" s="12"/>
    </row>
    <row r="346" spans="1:5">
      <c r="A346" s="12" t="s">
        <v>9</v>
      </c>
      <c r="B346" t="s">
        <v>10</v>
      </c>
      <c r="C346" s="12" t="s">
        <v>697</v>
      </c>
      <c r="D346" s="12" t="s">
        <v>698</v>
      </c>
      <c r="E346" s="12"/>
    </row>
    <row r="347" spans="1:5">
      <c r="A347" s="12" t="s">
        <v>9</v>
      </c>
      <c r="B347" t="s">
        <v>10</v>
      </c>
      <c r="C347" s="12" t="s">
        <v>699</v>
      </c>
      <c r="D347" s="12" t="s">
        <v>700</v>
      </c>
      <c r="E347" s="12"/>
    </row>
    <row r="348" spans="1:5">
      <c r="A348" s="12" t="s">
        <v>9</v>
      </c>
      <c r="B348" t="s">
        <v>10</v>
      </c>
      <c r="C348" s="12" t="s">
        <v>701</v>
      </c>
      <c r="D348" s="12" t="s">
        <v>702</v>
      </c>
      <c r="E348" s="12"/>
    </row>
    <row r="349" spans="1:5">
      <c r="A349" s="12" t="s">
        <v>9</v>
      </c>
      <c r="B349" t="s">
        <v>10</v>
      </c>
      <c r="C349" s="12" t="s">
        <v>703</v>
      </c>
      <c r="D349" s="12" t="s">
        <v>704</v>
      </c>
      <c r="E349" s="12"/>
    </row>
    <row r="350" spans="1:5">
      <c r="A350" s="12" t="s">
        <v>9</v>
      </c>
      <c r="B350" t="s">
        <v>10</v>
      </c>
      <c r="C350" s="12" t="s">
        <v>705</v>
      </c>
      <c r="D350" s="12" t="s">
        <v>706</v>
      </c>
      <c r="E350" s="12"/>
    </row>
    <row r="351" spans="1:5">
      <c r="A351" s="12" t="s">
        <v>9</v>
      </c>
      <c r="B351" t="s">
        <v>10</v>
      </c>
      <c r="C351" s="12" t="s">
        <v>707</v>
      </c>
      <c r="D351" s="12" t="s">
        <v>708</v>
      </c>
      <c r="E351" s="12"/>
    </row>
    <row r="352" spans="1:5">
      <c r="A352" s="12" t="s">
        <v>9</v>
      </c>
      <c r="B352" t="s">
        <v>10</v>
      </c>
      <c r="C352" s="12" t="s">
        <v>709</v>
      </c>
      <c r="D352" s="12" t="s">
        <v>710</v>
      </c>
      <c r="E352" s="12"/>
    </row>
    <row r="353" spans="1:5">
      <c r="A353" s="12" t="s">
        <v>9</v>
      </c>
      <c r="B353" t="s">
        <v>10</v>
      </c>
      <c r="C353" s="12" t="s">
        <v>711</v>
      </c>
      <c r="D353" s="12" t="s">
        <v>712</v>
      </c>
      <c r="E353" s="12"/>
    </row>
    <row r="354" spans="1:5">
      <c r="A354" s="12" t="s">
        <v>9</v>
      </c>
      <c r="B354" t="s">
        <v>10</v>
      </c>
      <c r="C354" s="12" t="s">
        <v>713</v>
      </c>
      <c r="D354" s="12" t="s">
        <v>714</v>
      </c>
      <c r="E354" s="12"/>
    </row>
    <row r="355" spans="1:5">
      <c r="A355" s="12" t="s">
        <v>9</v>
      </c>
      <c r="B355" t="s">
        <v>10</v>
      </c>
      <c r="C355" s="12" t="s">
        <v>715</v>
      </c>
      <c r="D355" s="12" t="s">
        <v>716</v>
      </c>
      <c r="E355" s="12"/>
    </row>
    <row r="356" spans="1:5">
      <c r="A356" s="12" t="s">
        <v>9</v>
      </c>
      <c r="B356" t="s">
        <v>10</v>
      </c>
      <c r="C356" s="12" t="s">
        <v>717</v>
      </c>
      <c r="D356" s="12" t="s">
        <v>718</v>
      </c>
      <c r="E356" s="12"/>
    </row>
    <row r="357" spans="1:5">
      <c r="A357" s="12" t="s">
        <v>9</v>
      </c>
      <c r="B357" t="s">
        <v>10</v>
      </c>
      <c r="C357" s="12" t="s">
        <v>719</v>
      </c>
      <c r="D357" s="12" t="s">
        <v>720</v>
      </c>
      <c r="E357" s="12"/>
    </row>
    <row r="358" spans="1:5">
      <c r="A358" s="12" t="s">
        <v>9</v>
      </c>
      <c r="B358" t="s">
        <v>10</v>
      </c>
      <c r="C358" s="12" t="s">
        <v>721</v>
      </c>
      <c r="D358" s="12" t="s">
        <v>722</v>
      </c>
      <c r="E358" s="12"/>
    </row>
    <row r="359" spans="1:5">
      <c r="A359" s="12" t="s">
        <v>9</v>
      </c>
      <c r="B359" t="s">
        <v>10</v>
      </c>
      <c r="C359" s="12" t="s">
        <v>723</v>
      </c>
      <c r="D359" s="12" t="s">
        <v>724</v>
      </c>
      <c r="E359" s="12"/>
    </row>
    <row r="360" spans="1:5">
      <c r="A360" s="12" t="s">
        <v>9</v>
      </c>
      <c r="B360" t="s">
        <v>10</v>
      </c>
      <c r="C360" s="12" t="s">
        <v>725</v>
      </c>
      <c r="D360" s="12" t="s">
        <v>726</v>
      </c>
      <c r="E360" s="12"/>
    </row>
    <row r="361" spans="1:5">
      <c r="A361" s="12" t="s">
        <v>9</v>
      </c>
      <c r="B361" t="s">
        <v>10</v>
      </c>
      <c r="C361" s="12" t="s">
        <v>727</v>
      </c>
      <c r="D361" s="12" t="s">
        <v>728</v>
      </c>
      <c r="E361" s="12"/>
    </row>
    <row r="362" spans="1:5">
      <c r="A362" s="12" t="s">
        <v>9</v>
      </c>
      <c r="B362" t="s">
        <v>10</v>
      </c>
      <c r="C362" s="12" t="s">
        <v>729</v>
      </c>
      <c r="D362" s="12" t="s">
        <v>730</v>
      </c>
      <c r="E362" s="12"/>
    </row>
    <row r="363" spans="1:5">
      <c r="A363" s="12" t="s">
        <v>9</v>
      </c>
      <c r="B363" t="s">
        <v>10</v>
      </c>
      <c r="C363" s="12" t="s">
        <v>731</v>
      </c>
      <c r="D363" s="12" t="s">
        <v>732</v>
      </c>
      <c r="E363" s="12"/>
    </row>
    <row r="364" spans="1:5">
      <c r="A364" s="12" t="s">
        <v>9</v>
      </c>
      <c r="B364" t="s">
        <v>10</v>
      </c>
      <c r="C364" s="12" t="s">
        <v>733</v>
      </c>
      <c r="D364" s="12" t="s">
        <v>734</v>
      </c>
      <c r="E364" s="12"/>
    </row>
    <row r="365" spans="1:5">
      <c r="A365" s="12" t="s">
        <v>9</v>
      </c>
      <c r="B365" t="s">
        <v>10</v>
      </c>
      <c r="C365" s="12" t="s">
        <v>735</v>
      </c>
      <c r="D365" s="12" t="s">
        <v>736</v>
      </c>
      <c r="E365" s="12"/>
    </row>
    <row r="366" spans="1:5">
      <c r="A366" s="12" t="s">
        <v>9</v>
      </c>
      <c r="B366" t="s">
        <v>10</v>
      </c>
      <c r="C366" s="12" t="s">
        <v>737</v>
      </c>
      <c r="D366" s="12" t="s">
        <v>738</v>
      </c>
      <c r="E366" s="12"/>
    </row>
    <row r="367" spans="1:5">
      <c r="A367" s="12" t="s">
        <v>9</v>
      </c>
      <c r="B367" t="s">
        <v>10</v>
      </c>
      <c r="C367" s="12" t="s">
        <v>739</v>
      </c>
      <c r="D367" s="12" t="s">
        <v>740</v>
      </c>
      <c r="E367" s="12"/>
    </row>
    <row r="368" spans="1:5">
      <c r="A368" s="12" t="s">
        <v>9</v>
      </c>
      <c r="B368" t="s">
        <v>10</v>
      </c>
      <c r="C368" s="12" t="s">
        <v>741</v>
      </c>
      <c r="D368" s="12" t="s">
        <v>742</v>
      </c>
      <c r="E368" s="12"/>
    </row>
    <row r="369" spans="1:5">
      <c r="A369" s="12" t="s">
        <v>9</v>
      </c>
      <c r="B369" t="s">
        <v>10</v>
      </c>
      <c r="C369" s="12" t="s">
        <v>743</v>
      </c>
      <c r="D369" s="12" t="s">
        <v>744</v>
      </c>
      <c r="E369" s="12"/>
    </row>
    <row r="370" spans="1:5">
      <c r="A370" s="12" t="s">
        <v>9</v>
      </c>
      <c r="B370" t="s">
        <v>10</v>
      </c>
      <c r="C370" s="12" t="s">
        <v>745</v>
      </c>
      <c r="D370" s="12" t="s">
        <v>746</v>
      </c>
      <c r="E370" s="12"/>
    </row>
    <row r="371" spans="1:5">
      <c r="A371" s="12" t="s">
        <v>9</v>
      </c>
      <c r="B371" t="s">
        <v>10</v>
      </c>
      <c r="C371" s="12" t="s">
        <v>747</v>
      </c>
      <c r="D371" s="12" t="s">
        <v>748</v>
      </c>
      <c r="E371" s="12"/>
    </row>
    <row r="372" spans="1:5">
      <c r="A372" s="12" t="s">
        <v>9</v>
      </c>
      <c r="B372" t="s">
        <v>10</v>
      </c>
      <c r="C372" s="12" t="s">
        <v>749</v>
      </c>
      <c r="D372" s="12" t="s">
        <v>750</v>
      </c>
      <c r="E372" s="12"/>
    </row>
    <row r="373" spans="1:5">
      <c r="A373" s="12" t="s">
        <v>9</v>
      </c>
      <c r="B373" t="s">
        <v>10</v>
      </c>
      <c r="C373" s="12" t="s">
        <v>751</v>
      </c>
      <c r="D373" s="12" t="s">
        <v>752</v>
      </c>
      <c r="E373" s="12"/>
    </row>
    <row r="374" spans="1:5">
      <c r="A374" s="12" t="s">
        <v>9</v>
      </c>
      <c r="B374" t="s">
        <v>10</v>
      </c>
      <c r="C374" s="12" t="s">
        <v>753</v>
      </c>
      <c r="D374" s="12" t="s">
        <v>754</v>
      </c>
      <c r="E374" s="12"/>
    </row>
    <row r="375" spans="1:5">
      <c r="A375" s="12" t="s">
        <v>9</v>
      </c>
      <c r="B375" t="s">
        <v>10</v>
      </c>
      <c r="C375" s="12" t="s">
        <v>755</v>
      </c>
      <c r="D375" s="12" t="s">
        <v>756</v>
      </c>
      <c r="E375" s="12"/>
    </row>
    <row r="376" spans="1:5">
      <c r="A376" s="12" t="s">
        <v>9</v>
      </c>
      <c r="B376" t="s">
        <v>10</v>
      </c>
      <c r="C376" s="12" t="s">
        <v>757</v>
      </c>
      <c r="D376" s="12" t="s">
        <v>758</v>
      </c>
      <c r="E376" s="12"/>
    </row>
    <row r="377" spans="1:5">
      <c r="A377" s="12" t="s">
        <v>9</v>
      </c>
      <c r="B377" t="s">
        <v>10</v>
      </c>
      <c r="C377" s="12" t="s">
        <v>759</v>
      </c>
      <c r="D377" s="12" t="s">
        <v>760</v>
      </c>
      <c r="E377" s="12"/>
    </row>
    <row r="378" spans="1:5">
      <c r="A378" s="12" t="s">
        <v>9</v>
      </c>
      <c r="B378" t="s">
        <v>10</v>
      </c>
      <c r="C378" s="12" t="s">
        <v>761</v>
      </c>
      <c r="D378" s="12" t="s">
        <v>762</v>
      </c>
      <c r="E378" s="12"/>
    </row>
    <row r="379" spans="1:5">
      <c r="A379" s="12" t="s">
        <v>9</v>
      </c>
      <c r="B379" t="s">
        <v>10</v>
      </c>
      <c r="C379" s="12" t="s">
        <v>763</v>
      </c>
      <c r="D379" s="12" t="s">
        <v>764</v>
      </c>
      <c r="E379" s="12"/>
    </row>
    <row r="380" spans="1:5">
      <c r="A380" s="12" t="s">
        <v>9</v>
      </c>
      <c r="B380" t="s">
        <v>10</v>
      </c>
      <c r="C380" s="12" t="s">
        <v>765</v>
      </c>
      <c r="D380" s="12" t="s">
        <v>766</v>
      </c>
      <c r="E380" s="12"/>
    </row>
    <row r="381" spans="1:5">
      <c r="A381" s="12" t="s">
        <v>9</v>
      </c>
      <c r="B381" t="s">
        <v>10</v>
      </c>
      <c r="C381" s="12" t="s">
        <v>767</v>
      </c>
      <c r="D381" s="12" t="s">
        <v>768</v>
      </c>
      <c r="E381" s="12"/>
    </row>
    <row r="382" spans="1:5">
      <c r="A382" s="12" t="s">
        <v>9</v>
      </c>
      <c r="B382" t="s">
        <v>10</v>
      </c>
      <c r="C382" s="12" t="s">
        <v>769</v>
      </c>
      <c r="D382" s="12" t="s">
        <v>770</v>
      </c>
      <c r="E382" s="12"/>
    </row>
    <row r="383" spans="1:5">
      <c r="A383" s="12" t="s">
        <v>9</v>
      </c>
      <c r="B383" t="s">
        <v>10</v>
      </c>
      <c r="C383" s="12" t="s">
        <v>771</v>
      </c>
      <c r="D383" s="12" t="s">
        <v>772</v>
      </c>
      <c r="E383" s="12"/>
    </row>
    <row r="384" spans="1:5">
      <c r="A384" s="12" t="s">
        <v>9</v>
      </c>
      <c r="B384" t="s">
        <v>10</v>
      </c>
      <c r="C384" s="12" t="s">
        <v>773</v>
      </c>
      <c r="D384" s="12" t="s">
        <v>774</v>
      </c>
      <c r="E384" s="12"/>
    </row>
    <row r="385" spans="1:5">
      <c r="A385" s="12" t="s">
        <v>9</v>
      </c>
      <c r="B385" t="s">
        <v>10</v>
      </c>
      <c r="C385" s="12" t="s">
        <v>775</v>
      </c>
      <c r="D385" s="12" t="s">
        <v>776</v>
      </c>
      <c r="E385" s="12"/>
    </row>
    <row r="386" spans="1:5">
      <c r="A386" s="12" t="s">
        <v>9</v>
      </c>
      <c r="B386" t="s">
        <v>10</v>
      </c>
      <c r="C386" s="12" t="s">
        <v>777</v>
      </c>
      <c r="D386" s="12" t="s">
        <v>778</v>
      </c>
      <c r="E386" s="12"/>
    </row>
    <row r="387" spans="1:5">
      <c r="A387" s="12" t="s">
        <v>9</v>
      </c>
      <c r="B387" t="s">
        <v>10</v>
      </c>
      <c r="C387" s="12" t="s">
        <v>779</v>
      </c>
      <c r="D387" s="12" t="s">
        <v>780</v>
      </c>
      <c r="E387" s="12"/>
    </row>
    <row r="388" spans="1:5">
      <c r="A388" s="12" t="s">
        <v>9</v>
      </c>
      <c r="B388" t="s">
        <v>10</v>
      </c>
      <c r="C388" s="12" t="s">
        <v>781</v>
      </c>
      <c r="D388" s="12" t="s">
        <v>782</v>
      </c>
      <c r="E388" s="12"/>
    </row>
    <row r="389" spans="1:5">
      <c r="A389" s="12" t="s">
        <v>9</v>
      </c>
      <c r="B389" t="s">
        <v>10</v>
      </c>
      <c r="C389" s="12" t="s">
        <v>783</v>
      </c>
      <c r="D389" s="12" t="s">
        <v>784</v>
      </c>
      <c r="E389" s="12"/>
    </row>
    <row r="390" spans="1:5">
      <c r="A390" s="12" t="s">
        <v>9</v>
      </c>
      <c r="B390" t="s">
        <v>10</v>
      </c>
      <c r="C390" s="12" t="s">
        <v>785</v>
      </c>
      <c r="D390" s="12" t="s">
        <v>786</v>
      </c>
      <c r="E390" s="12"/>
    </row>
    <row r="391" spans="1:5">
      <c r="A391" s="12" t="s">
        <v>9</v>
      </c>
      <c r="B391" t="s">
        <v>10</v>
      </c>
      <c r="C391" s="12" t="s">
        <v>787</v>
      </c>
      <c r="D391" s="12" t="s">
        <v>788</v>
      </c>
      <c r="E391" s="12"/>
    </row>
    <row r="392" spans="1:5">
      <c r="A392" s="12" t="s">
        <v>9</v>
      </c>
      <c r="B392" t="s">
        <v>10</v>
      </c>
      <c r="C392" s="12" t="s">
        <v>789</v>
      </c>
      <c r="D392" s="12" t="s">
        <v>790</v>
      </c>
      <c r="E392" s="12"/>
    </row>
    <row r="393" spans="1:5">
      <c r="A393" s="12" t="s">
        <v>9</v>
      </c>
      <c r="B393" t="s">
        <v>10</v>
      </c>
      <c r="C393" s="12" t="s">
        <v>791</v>
      </c>
      <c r="D393" s="12" t="s">
        <v>792</v>
      </c>
      <c r="E393" s="12"/>
    </row>
    <row r="394" spans="1:5">
      <c r="A394" s="12" t="s">
        <v>9</v>
      </c>
      <c r="B394" t="s">
        <v>10</v>
      </c>
      <c r="C394" s="12" t="s">
        <v>793</v>
      </c>
      <c r="D394" s="12" t="s">
        <v>794</v>
      </c>
      <c r="E394" s="12"/>
    </row>
    <row r="395" spans="1:5">
      <c r="A395" s="12" t="s">
        <v>9</v>
      </c>
      <c r="B395" t="s">
        <v>10</v>
      </c>
      <c r="C395" s="12" t="s">
        <v>795</v>
      </c>
      <c r="D395" s="12" t="s">
        <v>796</v>
      </c>
      <c r="E395" s="12"/>
    </row>
    <row r="396" spans="1:5">
      <c r="A396" s="12" t="s">
        <v>9</v>
      </c>
      <c r="B396" t="s">
        <v>10</v>
      </c>
      <c r="C396" s="12" t="s">
        <v>797</v>
      </c>
      <c r="D396" s="12" t="s">
        <v>798</v>
      </c>
      <c r="E396" s="12"/>
    </row>
    <row r="397" spans="1:5">
      <c r="A397" s="12" t="s">
        <v>9</v>
      </c>
      <c r="B397" t="s">
        <v>10</v>
      </c>
      <c r="C397" s="12" t="s">
        <v>799</v>
      </c>
      <c r="D397" s="12" t="s">
        <v>800</v>
      </c>
      <c r="E397" s="12"/>
    </row>
    <row r="398" spans="1:5">
      <c r="A398" s="12" t="s">
        <v>9</v>
      </c>
      <c r="B398" t="s">
        <v>10</v>
      </c>
      <c r="C398" s="12" t="s">
        <v>801</v>
      </c>
      <c r="D398" s="12" t="s">
        <v>802</v>
      </c>
      <c r="E398" s="12"/>
    </row>
    <row r="399" spans="1:5">
      <c r="A399" s="12" t="s">
        <v>9</v>
      </c>
      <c r="B399" t="s">
        <v>10</v>
      </c>
      <c r="C399" s="12" t="s">
        <v>803</v>
      </c>
      <c r="D399" s="12" t="s">
        <v>804</v>
      </c>
      <c r="E399" s="12"/>
    </row>
    <row r="400" spans="1:5">
      <c r="A400" s="12" t="s">
        <v>9</v>
      </c>
      <c r="B400" t="s">
        <v>10</v>
      </c>
      <c r="C400" s="12" t="s">
        <v>805</v>
      </c>
      <c r="D400" s="12" t="s">
        <v>806</v>
      </c>
      <c r="E400" s="12"/>
    </row>
    <row r="401" spans="1:5">
      <c r="A401" s="12" t="s">
        <v>9</v>
      </c>
      <c r="B401" t="s">
        <v>10</v>
      </c>
      <c r="C401" s="12" t="s">
        <v>807</v>
      </c>
      <c r="D401" s="12" t="s">
        <v>808</v>
      </c>
      <c r="E401" s="12"/>
    </row>
    <row r="402" spans="1:5">
      <c r="A402" s="12" t="s">
        <v>9</v>
      </c>
      <c r="B402" t="s">
        <v>10</v>
      </c>
      <c r="C402" s="12" t="s">
        <v>809</v>
      </c>
      <c r="D402" s="12" t="s">
        <v>810</v>
      </c>
      <c r="E402" s="12"/>
    </row>
    <row r="403" spans="1:5">
      <c r="A403" s="12" t="s">
        <v>9</v>
      </c>
      <c r="B403" t="s">
        <v>10</v>
      </c>
      <c r="C403" s="12" t="s">
        <v>811</v>
      </c>
      <c r="D403" s="12" t="s">
        <v>812</v>
      </c>
      <c r="E403" s="12"/>
    </row>
    <row r="404" spans="1:5">
      <c r="A404" s="12" t="s">
        <v>9</v>
      </c>
      <c r="B404" t="s">
        <v>10</v>
      </c>
      <c r="C404" s="12" t="s">
        <v>813</v>
      </c>
      <c r="D404" s="12" t="s">
        <v>814</v>
      </c>
      <c r="E404" s="12"/>
    </row>
    <row r="405" spans="1:5">
      <c r="A405" s="12" t="s">
        <v>9</v>
      </c>
      <c r="B405" t="s">
        <v>10</v>
      </c>
      <c r="C405" s="12" t="s">
        <v>815</v>
      </c>
      <c r="D405" s="12" t="s">
        <v>816</v>
      </c>
      <c r="E405" s="12"/>
    </row>
    <row r="406" spans="1:5">
      <c r="A406" s="12" t="s">
        <v>9</v>
      </c>
      <c r="B406" t="s">
        <v>10</v>
      </c>
      <c r="C406" s="12" t="s">
        <v>817</v>
      </c>
      <c r="D406" s="12" t="s">
        <v>818</v>
      </c>
      <c r="E406" s="12"/>
    </row>
    <row r="407" spans="1:5">
      <c r="A407" s="12" t="s">
        <v>9</v>
      </c>
      <c r="B407" t="s">
        <v>10</v>
      </c>
      <c r="C407" s="12" t="s">
        <v>819</v>
      </c>
      <c r="D407" s="12" t="s">
        <v>820</v>
      </c>
      <c r="E407" s="12"/>
    </row>
    <row r="408" spans="1:5">
      <c r="A408" s="12" t="s">
        <v>9</v>
      </c>
      <c r="B408" t="s">
        <v>10</v>
      </c>
      <c r="C408" s="12" t="s">
        <v>821</v>
      </c>
      <c r="D408" s="12" t="s">
        <v>822</v>
      </c>
      <c r="E408" s="12"/>
    </row>
    <row r="409" spans="1:5">
      <c r="A409" s="12" t="s">
        <v>9</v>
      </c>
      <c r="B409" t="s">
        <v>10</v>
      </c>
      <c r="C409" s="12" t="s">
        <v>823</v>
      </c>
      <c r="D409" s="12" t="s">
        <v>824</v>
      </c>
      <c r="E409" s="12"/>
    </row>
    <row r="410" spans="1:5">
      <c r="A410" s="12" t="s">
        <v>9</v>
      </c>
      <c r="B410" t="s">
        <v>10</v>
      </c>
      <c r="C410" s="12" t="s">
        <v>825</v>
      </c>
      <c r="D410" s="12" t="s">
        <v>826</v>
      </c>
      <c r="E410" s="12"/>
    </row>
    <row r="411" spans="1:5">
      <c r="A411" s="12" t="s">
        <v>9</v>
      </c>
      <c r="B411" t="s">
        <v>10</v>
      </c>
      <c r="C411" s="12" t="s">
        <v>827</v>
      </c>
      <c r="D411" s="12" t="s">
        <v>828</v>
      </c>
      <c r="E411" s="12"/>
    </row>
    <row r="412" spans="1:5">
      <c r="A412" s="12" t="s">
        <v>9</v>
      </c>
      <c r="B412" t="s">
        <v>10</v>
      </c>
      <c r="C412" s="12" t="s">
        <v>829</v>
      </c>
      <c r="D412" s="12" t="s">
        <v>830</v>
      </c>
      <c r="E412" s="12"/>
    </row>
    <row r="413" spans="1:5">
      <c r="A413" s="12" t="s">
        <v>9</v>
      </c>
      <c r="B413" t="s">
        <v>10</v>
      </c>
      <c r="C413" s="12" t="s">
        <v>831</v>
      </c>
      <c r="D413" s="12" t="s">
        <v>832</v>
      </c>
      <c r="E413" s="12"/>
    </row>
    <row r="414" spans="1:5">
      <c r="A414" s="12" t="s">
        <v>9</v>
      </c>
      <c r="B414" t="s">
        <v>10</v>
      </c>
      <c r="C414" s="12" t="s">
        <v>833</v>
      </c>
      <c r="D414" s="12" t="s">
        <v>834</v>
      </c>
      <c r="E414" s="12"/>
    </row>
    <row r="415" spans="1:5">
      <c r="A415" s="12" t="s">
        <v>9</v>
      </c>
      <c r="B415" t="s">
        <v>10</v>
      </c>
      <c r="C415" s="12" t="s">
        <v>835</v>
      </c>
      <c r="D415" s="12" t="s">
        <v>836</v>
      </c>
      <c r="E415" s="12"/>
    </row>
    <row r="416" spans="1:5">
      <c r="A416" s="12" t="s">
        <v>9</v>
      </c>
      <c r="B416" t="s">
        <v>10</v>
      </c>
      <c r="C416" s="12" t="s">
        <v>837</v>
      </c>
      <c r="D416" s="12" t="s">
        <v>838</v>
      </c>
      <c r="E416" s="12"/>
    </row>
    <row r="417" spans="1:5">
      <c r="A417" s="12" t="s">
        <v>9</v>
      </c>
      <c r="B417" t="s">
        <v>10</v>
      </c>
      <c r="C417" s="12" t="s">
        <v>839</v>
      </c>
      <c r="D417" s="12" t="s">
        <v>840</v>
      </c>
      <c r="E417" s="12"/>
    </row>
    <row r="418" spans="1:5">
      <c r="A418" s="12" t="s">
        <v>9</v>
      </c>
      <c r="B418" t="s">
        <v>10</v>
      </c>
      <c r="C418" s="12" t="s">
        <v>841</v>
      </c>
      <c r="D418" s="12" t="s">
        <v>842</v>
      </c>
      <c r="E418" s="12"/>
    </row>
    <row r="419" spans="1:5">
      <c r="A419" s="12" t="s">
        <v>9</v>
      </c>
      <c r="B419" t="s">
        <v>10</v>
      </c>
      <c r="C419" s="12" t="s">
        <v>843</v>
      </c>
      <c r="D419" s="12" t="s">
        <v>844</v>
      </c>
      <c r="E419" s="12"/>
    </row>
    <row r="420" spans="1:5">
      <c r="A420" s="12" t="s">
        <v>9</v>
      </c>
      <c r="B420" t="s">
        <v>10</v>
      </c>
      <c r="C420" s="12" t="s">
        <v>845</v>
      </c>
      <c r="D420" s="12" t="s">
        <v>846</v>
      </c>
      <c r="E420" s="12"/>
    </row>
    <row r="421" spans="1:5">
      <c r="A421" s="12" t="s">
        <v>9</v>
      </c>
      <c r="B421" t="s">
        <v>10</v>
      </c>
      <c r="C421" s="12" t="s">
        <v>847</v>
      </c>
      <c r="D421" s="12" t="s">
        <v>848</v>
      </c>
      <c r="E421" s="12"/>
    </row>
    <row r="422" spans="1:5">
      <c r="A422" s="12" t="s">
        <v>9</v>
      </c>
      <c r="B422" t="s">
        <v>10</v>
      </c>
      <c r="C422" s="12" t="s">
        <v>849</v>
      </c>
      <c r="D422" s="12" t="s">
        <v>850</v>
      </c>
      <c r="E422" s="12"/>
    </row>
    <row r="423" spans="1:5">
      <c r="A423" s="12" t="s">
        <v>9</v>
      </c>
      <c r="B423" t="s">
        <v>10</v>
      </c>
      <c r="C423" s="12" t="s">
        <v>851</v>
      </c>
      <c r="D423" s="12" t="s">
        <v>852</v>
      </c>
      <c r="E423" s="12"/>
    </row>
    <row r="424" spans="1:5">
      <c r="A424" s="12" t="s">
        <v>9</v>
      </c>
      <c r="B424" t="s">
        <v>10</v>
      </c>
      <c r="C424" s="12" t="s">
        <v>853</v>
      </c>
      <c r="D424" s="12" t="s">
        <v>854</v>
      </c>
      <c r="E424" s="12"/>
    </row>
    <row r="425" spans="1:5">
      <c r="A425" s="12" t="s">
        <v>9</v>
      </c>
      <c r="B425" t="s">
        <v>10</v>
      </c>
      <c r="C425" s="12" t="s">
        <v>855</v>
      </c>
      <c r="D425" s="12" t="s">
        <v>856</v>
      </c>
      <c r="E425" s="12"/>
    </row>
    <row r="426" spans="1:5">
      <c r="A426" s="12" t="s">
        <v>9</v>
      </c>
      <c r="B426" t="s">
        <v>10</v>
      </c>
      <c r="C426" s="12" t="s">
        <v>857</v>
      </c>
      <c r="D426" s="12" t="s">
        <v>858</v>
      </c>
      <c r="E426" s="12"/>
    </row>
    <row r="427" spans="1:5">
      <c r="A427" s="12" t="s">
        <v>9</v>
      </c>
      <c r="B427" t="s">
        <v>10</v>
      </c>
      <c r="C427" s="12" t="s">
        <v>859</v>
      </c>
      <c r="D427" s="12" t="s">
        <v>860</v>
      </c>
      <c r="E427" s="12"/>
    </row>
    <row r="428" spans="1:5">
      <c r="A428" s="12" t="s">
        <v>9</v>
      </c>
      <c r="B428" t="s">
        <v>10</v>
      </c>
      <c r="C428" s="12" t="s">
        <v>861</v>
      </c>
      <c r="D428" s="12" t="s">
        <v>862</v>
      </c>
      <c r="E428" s="12"/>
    </row>
    <row r="429" spans="1:5">
      <c r="A429" s="12" t="s">
        <v>9</v>
      </c>
      <c r="B429" t="s">
        <v>10</v>
      </c>
      <c r="C429" s="12" t="s">
        <v>863</v>
      </c>
      <c r="D429" s="12" t="s">
        <v>864</v>
      </c>
      <c r="E429" s="12"/>
    </row>
    <row r="430" spans="1:5">
      <c r="A430" s="12" t="s">
        <v>9</v>
      </c>
      <c r="B430" t="s">
        <v>10</v>
      </c>
      <c r="C430" s="12" t="s">
        <v>865</v>
      </c>
      <c r="D430" s="12" t="s">
        <v>866</v>
      </c>
      <c r="E430" s="12"/>
    </row>
    <row r="431" spans="1:5">
      <c r="A431" s="12" t="s">
        <v>9</v>
      </c>
      <c r="B431" t="s">
        <v>10</v>
      </c>
      <c r="C431" s="12" t="s">
        <v>867</v>
      </c>
      <c r="D431" s="12" t="s">
        <v>868</v>
      </c>
      <c r="E431" s="12"/>
    </row>
    <row r="432" spans="1:5">
      <c r="A432" s="12" t="s">
        <v>9</v>
      </c>
      <c r="B432" t="s">
        <v>10</v>
      </c>
      <c r="C432" s="12" t="s">
        <v>869</v>
      </c>
      <c r="D432" s="12" t="s">
        <v>870</v>
      </c>
      <c r="E432" s="12"/>
    </row>
    <row r="433" spans="1:5">
      <c r="A433" s="12" t="s">
        <v>9</v>
      </c>
      <c r="B433" t="s">
        <v>10</v>
      </c>
      <c r="C433" s="12" t="s">
        <v>871</v>
      </c>
      <c r="D433" s="12" t="s">
        <v>872</v>
      </c>
      <c r="E433" s="12"/>
    </row>
    <row r="434" spans="1:5">
      <c r="A434" s="12" t="s">
        <v>9</v>
      </c>
      <c r="B434" t="s">
        <v>10</v>
      </c>
      <c r="C434" s="12" t="s">
        <v>873</v>
      </c>
      <c r="D434" s="12" t="s">
        <v>874</v>
      </c>
      <c r="E434" s="12"/>
    </row>
    <row r="435" spans="1:5">
      <c r="A435" s="12" t="s">
        <v>9</v>
      </c>
      <c r="B435" t="s">
        <v>10</v>
      </c>
      <c r="C435" s="12" t="s">
        <v>875</v>
      </c>
      <c r="D435" s="12" t="s">
        <v>876</v>
      </c>
      <c r="E435" s="12"/>
    </row>
    <row r="436" spans="1:5">
      <c r="A436" s="12" t="s">
        <v>9</v>
      </c>
      <c r="B436" t="s">
        <v>10</v>
      </c>
      <c r="C436" s="12" t="s">
        <v>877</v>
      </c>
      <c r="D436" s="12" t="s">
        <v>878</v>
      </c>
      <c r="E436" s="12"/>
    </row>
    <row r="437" spans="1:5">
      <c r="A437" s="12" t="s">
        <v>9</v>
      </c>
      <c r="B437" t="s">
        <v>10</v>
      </c>
      <c r="C437" s="12" t="s">
        <v>879</v>
      </c>
      <c r="D437" s="12" t="s">
        <v>880</v>
      </c>
      <c r="E437" s="12"/>
    </row>
    <row r="438" spans="1:5">
      <c r="A438" s="12" t="s">
        <v>9</v>
      </c>
      <c r="B438" t="s">
        <v>10</v>
      </c>
      <c r="C438" s="12" t="s">
        <v>881</v>
      </c>
      <c r="D438" s="12" t="s">
        <v>882</v>
      </c>
      <c r="E438" s="12"/>
    </row>
    <row r="439" spans="1:5">
      <c r="A439" s="12" t="s">
        <v>9</v>
      </c>
      <c r="B439" t="s">
        <v>10</v>
      </c>
      <c r="C439" s="12" t="s">
        <v>883</v>
      </c>
      <c r="D439" s="12" t="s">
        <v>884</v>
      </c>
      <c r="E439" s="12"/>
    </row>
    <row r="440" spans="1:5">
      <c r="A440" s="12" t="s">
        <v>9</v>
      </c>
      <c r="B440" t="s">
        <v>10</v>
      </c>
      <c r="C440" s="12" t="s">
        <v>885</v>
      </c>
      <c r="D440" s="12" t="s">
        <v>886</v>
      </c>
      <c r="E440" s="12"/>
    </row>
    <row r="441" spans="1:5">
      <c r="A441" s="12" t="s">
        <v>9</v>
      </c>
      <c r="B441" t="s">
        <v>10</v>
      </c>
      <c r="C441" s="12" t="s">
        <v>887</v>
      </c>
      <c r="D441" s="12" t="s">
        <v>888</v>
      </c>
      <c r="E441" s="12"/>
    </row>
    <row r="442" spans="1:5">
      <c r="A442" s="12" t="s">
        <v>9</v>
      </c>
      <c r="B442" t="s">
        <v>10</v>
      </c>
      <c r="C442" s="12" t="s">
        <v>889</v>
      </c>
      <c r="D442" s="12" t="s">
        <v>890</v>
      </c>
      <c r="E442" s="12"/>
    </row>
    <row r="443" spans="1:5">
      <c r="A443" s="12" t="s">
        <v>9</v>
      </c>
      <c r="B443" t="s">
        <v>10</v>
      </c>
      <c r="C443" s="12" t="s">
        <v>891</v>
      </c>
      <c r="D443" s="12" t="s">
        <v>892</v>
      </c>
      <c r="E443" s="12"/>
    </row>
    <row r="444" spans="1:5">
      <c r="A444" s="12" t="s">
        <v>9</v>
      </c>
      <c r="B444" t="s">
        <v>10</v>
      </c>
      <c r="C444" s="12" t="s">
        <v>893</v>
      </c>
      <c r="D444" s="12" t="s">
        <v>894</v>
      </c>
      <c r="E444" s="12"/>
    </row>
    <row r="445" spans="1:5">
      <c r="A445" s="12" t="s">
        <v>9</v>
      </c>
      <c r="B445" t="s">
        <v>10</v>
      </c>
      <c r="C445" s="12" t="s">
        <v>895</v>
      </c>
      <c r="D445" s="12" t="s">
        <v>896</v>
      </c>
      <c r="E445" s="12"/>
    </row>
    <row r="446" spans="1:5">
      <c r="A446" s="12" t="s">
        <v>9</v>
      </c>
      <c r="B446" t="s">
        <v>10</v>
      </c>
      <c r="C446" s="12" t="s">
        <v>897</v>
      </c>
      <c r="D446" s="12" t="s">
        <v>898</v>
      </c>
      <c r="E446" s="12"/>
    </row>
    <row r="447" spans="1:5">
      <c r="A447" s="12" t="s">
        <v>9</v>
      </c>
      <c r="B447" t="s">
        <v>10</v>
      </c>
      <c r="C447" s="12" t="s">
        <v>899</v>
      </c>
      <c r="D447" s="12" t="s">
        <v>900</v>
      </c>
      <c r="E447" s="12"/>
    </row>
    <row r="448" spans="1:5">
      <c r="A448" s="12" t="s">
        <v>9</v>
      </c>
      <c r="B448" t="s">
        <v>10</v>
      </c>
      <c r="C448" s="12" t="s">
        <v>901</v>
      </c>
      <c r="D448" s="12" t="s">
        <v>902</v>
      </c>
      <c r="E448" s="12"/>
    </row>
    <row r="449" spans="1:5">
      <c r="A449" s="12" t="s">
        <v>9</v>
      </c>
      <c r="B449" t="s">
        <v>10</v>
      </c>
      <c r="C449" s="12" t="s">
        <v>903</v>
      </c>
      <c r="D449" s="12" t="s">
        <v>904</v>
      </c>
      <c r="E449" s="12"/>
    </row>
    <row r="450" spans="1:5">
      <c r="A450" s="12" t="s">
        <v>9</v>
      </c>
      <c r="B450" t="s">
        <v>10</v>
      </c>
      <c r="C450" s="12" t="s">
        <v>905</v>
      </c>
      <c r="D450" s="12" t="s">
        <v>906</v>
      </c>
      <c r="E450" s="12"/>
    </row>
    <row r="451" spans="1:5">
      <c r="A451" s="12" t="s">
        <v>9</v>
      </c>
      <c r="B451" t="s">
        <v>10</v>
      </c>
      <c r="C451" s="12" t="s">
        <v>907</v>
      </c>
      <c r="D451" s="12" t="s">
        <v>908</v>
      </c>
      <c r="E451" s="12"/>
    </row>
    <row r="452" spans="1:5">
      <c r="A452" s="12" t="s">
        <v>9</v>
      </c>
      <c r="B452" t="s">
        <v>10</v>
      </c>
      <c r="C452" s="12" t="s">
        <v>909</v>
      </c>
      <c r="D452" s="12" t="s">
        <v>910</v>
      </c>
      <c r="E452" s="12"/>
    </row>
    <row r="453" spans="1:5">
      <c r="A453" s="12" t="s">
        <v>9</v>
      </c>
      <c r="B453" t="s">
        <v>10</v>
      </c>
      <c r="C453" s="12" t="s">
        <v>911</v>
      </c>
      <c r="D453" s="12" t="s">
        <v>912</v>
      </c>
      <c r="E453" s="12"/>
    </row>
    <row r="454" spans="1:5">
      <c r="A454" s="12" t="s">
        <v>9</v>
      </c>
      <c r="B454" t="s">
        <v>10</v>
      </c>
      <c r="C454" s="12" t="s">
        <v>913</v>
      </c>
      <c r="D454" s="12" t="s">
        <v>914</v>
      </c>
      <c r="E454" s="12"/>
    </row>
    <row r="455" spans="1:5">
      <c r="A455" s="12" t="s">
        <v>9</v>
      </c>
      <c r="B455" t="s">
        <v>10</v>
      </c>
      <c r="C455" s="12" t="s">
        <v>915</v>
      </c>
      <c r="D455" s="12" t="s">
        <v>916</v>
      </c>
      <c r="E455" s="12"/>
    </row>
    <row r="456" spans="1:5">
      <c r="A456" s="12" t="s">
        <v>9</v>
      </c>
      <c r="B456" t="s">
        <v>10</v>
      </c>
      <c r="C456" s="12" t="s">
        <v>917</v>
      </c>
      <c r="D456" s="12" t="s">
        <v>918</v>
      </c>
      <c r="E456" s="12"/>
    </row>
    <row r="457" spans="1:5">
      <c r="A457" s="12" t="s">
        <v>9</v>
      </c>
      <c r="B457" t="s">
        <v>10</v>
      </c>
      <c r="C457" s="12" t="s">
        <v>919</v>
      </c>
      <c r="D457" s="12" t="s">
        <v>920</v>
      </c>
      <c r="E457" s="12"/>
    </row>
    <row r="458" spans="1:5">
      <c r="A458" s="12" t="s">
        <v>9</v>
      </c>
      <c r="B458" t="s">
        <v>10</v>
      </c>
      <c r="C458" s="12" t="s">
        <v>921</v>
      </c>
      <c r="D458" s="12" t="s">
        <v>922</v>
      </c>
      <c r="E458" s="12"/>
    </row>
    <row r="459" spans="1:5">
      <c r="A459" s="12" t="s">
        <v>9</v>
      </c>
      <c r="B459" t="s">
        <v>10</v>
      </c>
      <c r="C459" s="12" t="s">
        <v>923</v>
      </c>
      <c r="D459" s="12" t="s">
        <v>924</v>
      </c>
      <c r="E459" s="12"/>
    </row>
    <row r="460" spans="1:5">
      <c r="A460" s="12" t="s">
        <v>9</v>
      </c>
      <c r="B460" t="s">
        <v>10</v>
      </c>
      <c r="C460" s="12" t="s">
        <v>925</v>
      </c>
      <c r="D460" s="12" t="s">
        <v>926</v>
      </c>
      <c r="E460" s="12"/>
    </row>
    <row r="461" spans="1:5">
      <c r="A461" s="12" t="s">
        <v>9</v>
      </c>
      <c r="B461" t="s">
        <v>10</v>
      </c>
      <c r="C461" s="12" t="s">
        <v>927</v>
      </c>
      <c r="D461" s="12" t="s">
        <v>928</v>
      </c>
      <c r="E461" s="12"/>
    </row>
    <row r="462" spans="1:5">
      <c r="A462" s="12" t="s">
        <v>9</v>
      </c>
      <c r="B462" t="s">
        <v>10</v>
      </c>
      <c r="C462" s="12" t="s">
        <v>929</v>
      </c>
      <c r="D462" s="12" t="s">
        <v>930</v>
      </c>
      <c r="E462" s="12"/>
    </row>
    <row r="463" spans="1:5">
      <c r="A463" s="12" t="s">
        <v>9</v>
      </c>
      <c r="B463" t="s">
        <v>10</v>
      </c>
      <c r="C463" s="12" t="s">
        <v>931</v>
      </c>
      <c r="D463" s="12" t="s">
        <v>932</v>
      </c>
      <c r="E463" s="12"/>
    </row>
    <row r="464" spans="1:5">
      <c r="A464" s="12" t="s">
        <v>9</v>
      </c>
      <c r="B464" t="s">
        <v>10</v>
      </c>
      <c r="C464" s="12" t="s">
        <v>933</v>
      </c>
      <c r="D464" s="12" t="s">
        <v>934</v>
      </c>
      <c r="E464" s="12"/>
    </row>
    <row r="465" spans="1:5">
      <c r="A465" s="12" t="s">
        <v>9</v>
      </c>
      <c r="B465" t="s">
        <v>10</v>
      </c>
      <c r="C465" s="12" t="s">
        <v>935</v>
      </c>
      <c r="D465" s="12" t="s">
        <v>936</v>
      </c>
      <c r="E465" s="12"/>
    </row>
    <row r="466" spans="1:5">
      <c r="A466" s="12" t="s">
        <v>9</v>
      </c>
      <c r="B466" t="s">
        <v>10</v>
      </c>
      <c r="C466" s="12" t="s">
        <v>937</v>
      </c>
      <c r="D466" s="12" t="s">
        <v>938</v>
      </c>
      <c r="E466" s="12"/>
    </row>
    <row r="467" spans="1:5">
      <c r="A467" s="12" t="s">
        <v>9</v>
      </c>
      <c r="B467" t="s">
        <v>10</v>
      </c>
      <c r="C467" s="12" t="s">
        <v>939</v>
      </c>
      <c r="D467" s="12" t="s">
        <v>940</v>
      </c>
      <c r="E467" s="12"/>
    </row>
    <row r="468" spans="1:5">
      <c r="A468" s="12" t="s">
        <v>9</v>
      </c>
      <c r="B468" t="s">
        <v>10</v>
      </c>
      <c r="C468" s="12" t="s">
        <v>941</v>
      </c>
      <c r="D468" s="12" t="s">
        <v>942</v>
      </c>
      <c r="E468" s="12"/>
    </row>
    <row r="469" spans="1:5">
      <c r="A469" s="12" t="s">
        <v>9</v>
      </c>
      <c r="B469" t="s">
        <v>10</v>
      </c>
      <c r="C469" s="12" t="s">
        <v>943</v>
      </c>
      <c r="D469" s="12" t="s">
        <v>944</v>
      </c>
      <c r="E469" s="12"/>
    </row>
    <row r="470" spans="1:5">
      <c r="A470" s="12" t="s">
        <v>9</v>
      </c>
      <c r="B470" t="s">
        <v>10</v>
      </c>
      <c r="C470" s="12" t="s">
        <v>945</v>
      </c>
      <c r="D470" s="12" t="s">
        <v>946</v>
      </c>
      <c r="E470" s="12"/>
    </row>
    <row r="471" spans="1:5">
      <c r="A471" s="12" t="s">
        <v>9</v>
      </c>
      <c r="B471" t="s">
        <v>10</v>
      </c>
      <c r="C471" s="12" t="s">
        <v>947</v>
      </c>
      <c r="D471" s="12" t="s">
        <v>948</v>
      </c>
      <c r="E471" s="12"/>
    </row>
    <row r="472" spans="1:5">
      <c r="A472" s="12" t="s">
        <v>9</v>
      </c>
      <c r="B472" t="s">
        <v>10</v>
      </c>
      <c r="C472" s="12" t="s">
        <v>949</v>
      </c>
      <c r="D472" s="12" t="s">
        <v>950</v>
      </c>
      <c r="E472" s="12"/>
    </row>
    <row r="473" spans="1:5">
      <c r="A473" s="12" t="s">
        <v>9</v>
      </c>
      <c r="B473" t="s">
        <v>10</v>
      </c>
      <c r="C473" s="12" t="s">
        <v>951</v>
      </c>
      <c r="D473" s="12" t="s">
        <v>952</v>
      </c>
      <c r="E473" s="12"/>
    </row>
    <row r="474" spans="1:5">
      <c r="A474" s="12" t="s">
        <v>9</v>
      </c>
      <c r="B474" t="s">
        <v>10</v>
      </c>
      <c r="C474" s="12" t="s">
        <v>953</v>
      </c>
      <c r="D474" s="12" t="s">
        <v>954</v>
      </c>
      <c r="E474" s="12"/>
    </row>
    <row r="475" spans="1:5">
      <c r="A475" s="12" t="s">
        <v>9</v>
      </c>
      <c r="B475" t="s">
        <v>10</v>
      </c>
      <c r="C475" s="12" t="s">
        <v>955</v>
      </c>
      <c r="D475" s="12" t="s">
        <v>956</v>
      </c>
      <c r="E475" s="12"/>
    </row>
    <row r="476" spans="1:5">
      <c r="A476" s="12" t="s">
        <v>9</v>
      </c>
      <c r="B476" t="s">
        <v>10</v>
      </c>
      <c r="C476" s="12" t="s">
        <v>957</v>
      </c>
      <c r="D476" s="12" t="s">
        <v>958</v>
      </c>
      <c r="E476" s="12"/>
    </row>
    <row r="477" spans="1:5">
      <c r="A477" s="12" t="s">
        <v>9</v>
      </c>
      <c r="B477" t="s">
        <v>10</v>
      </c>
      <c r="C477" s="12" t="s">
        <v>959</v>
      </c>
      <c r="D477" s="12" t="s">
        <v>960</v>
      </c>
      <c r="E477" s="12"/>
    </row>
    <row r="478" spans="1:5">
      <c r="A478" s="12" t="s">
        <v>9</v>
      </c>
      <c r="B478" t="s">
        <v>10</v>
      </c>
      <c r="C478" s="12" t="s">
        <v>961</v>
      </c>
      <c r="D478" s="12" t="s">
        <v>962</v>
      </c>
      <c r="E478" s="12"/>
    </row>
    <row r="479" spans="1:5">
      <c r="A479" s="12" t="s">
        <v>9</v>
      </c>
      <c r="B479" t="s">
        <v>10</v>
      </c>
      <c r="C479" s="12" t="s">
        <v>963</v>
      </c>
      <c r="D479" s="12" t="s">
        <v>964</v>
      </c>
      <c r="E479" s="12"/>
    </row>
    <row r="480" spans="1:5">
      <c r="A480" s="12" t="s">
        <v>9</v>
      </c>
      <c r="B480" t="s">
        <v>10</v>
      </c>
      <c r="C480" s="12" t="s">
        <v>965</v>
      </c>
      <c r="D480" s="12" t="s">
        <v>966</v>
      </c>
      <c r="E480" s="12"/>
    </row>
    <row r="481" spans="1:5">
      <c r="A481" s="12" t="s">
        <v>9</v>
      </c>
      <c r="B481" t="s">
        <v>10</v>
      </c>
      <c r="C481" s="12" t="s">
        <v>967</v>
      </c>
      <c r="D481" s="12" t="s">
        <v>968</v>
      </c>
      <c r="E481" s="12"/>
    </row>
    <row r="482" spans="1:5">
      <c r="A482" s="12" t="s">
        <v>9</v>
      </c>
      <c r="B482" t="s">
        <v>10</v>
      </c>
      <c r="C482" s="12" t="s">
        <v>969</v>
      </c>
      <c r="D482" s="12" t="s">
        <v>970</v>
      </c>
      <c r="E482" s="12"/>
    </row>
    <row r="483" spans="1:5">
      <c r="A483" s="12" t="s">
        <v>9</v>
      </c>
      <c r="B483" t="s">
        <v>10</v>
      </c>
      <c r="C483" s="12" t="s">
        <v>971</v>
      </c>
      <c r="D483" s="12" t="s">
        <v>972</v>
      </c>
      <c r="E483" s="12"/>
    </row>
    <row r="484" spans="1:5">
      <c r="A484" s="12" t="s">
        <v>9</v>
      </c>
      <c r="B484" t="s">
        <v>10</v>
      </c>
      <c r="C484" s="12" t="s">
        <v>973</v>
      </c>
      <c r="D484" s="12" t="s">
        <v>974</v>
      </c>
      <c r="E484" s="12"/>
    </row>
    <row r="485" spans="1:5">
      <c r="A485" s="12" t="s">
        <v>9</v>
      </c>
      <c r="B485" t="s">
        <v>10</v>
      </c>
      <c r="C485" s="12" t="s">
        <v>975</v>
      </c>
      <c r="D485" s="12" t="s">
        <v>976</v>
      </c>
      <c r="E485" s="12"/>
    </row>
    <row r="486" spans="1:5">
      <c r="A486" s="12" t="s">
        <v>9</v>
      </c>
      <c r="B486" t="s">
        <v>10</v>
      </c>
      <c r="C486" s="12" t="s">
        <v>977</v>
      </c>
      <c r="D486" s="12" t="s">
        <v>978</v>
      </c>
      <c r="E486" s="12"/>
    </row>
    <row r="487" spans="1:5">
      <c r="A487" s="12" t="s">
        <v>9</v>
      </c>
      <c r="B487" t="s">
        <v>10</v>
      </c>
      <c r="C487" s="12" t="s">
        <v>979</v>
      </c>
      <c r="D487" s="12" t="s">
        <v>980</v>
      </c>
      <c r="E487" s="12"/>
    </row>
    <row r="488" spans="1:5">
      <c r="A488" s="12" t="s">
        <v>9</v>
      </c>
      <c r="B488" t="s">
        <v>10</v>
      </c>
      <c r="C488" s="12" t="s">
        <v>981</v>
      </c>
      <c r="D488" s="12" t="s">
        <v>982</v>
      </c>
      <c r="E488" s="12"/>
    </row>
    <row r="489" spans="1:5">
      <c r="A489" s="12" t="s">
        <v>9</v>
      </c>
      <c r="B489" t="s">
        <v>10</v>
      </c>
      <c r="C489" s="12" t="s">
        <v>983</v>
      </c>
      <c r="D489" s="12" t="s">
        <v>984</v>
      </c>
      <c r="E489" s="12"/>
    </row>
    <row r="490" spans="1:5">
      <c r="A490" s="12" t="s">
        <v>9</v>
      </c>
      <c r="B490" t="s">
        <v>10</v>
      </c>
      <c r="C490" s="12" t="s">
        <v>985</v>
      </c>
      <c r="D490" s="12" t="s">
        <v>986</v>
      </c>
      <c r="E490" s="12"/>
    </row>
    <row r="491" spans="1:5">
      <c r="A491" s="12" t="s">
        <v>9</v>
      </c>
      <c r="B491" t="s">
        <v>10</v>
      </c>
      <c r="C491" s="12" t="s">
        <v>987</v>
      </c>
      <c r="D491" s="12" t="s">
        <v>988</v>
      </c>
      <c r="E491" s="12"/>
    </row>
    <row r="492" spans="1:5">
      <c r="A492" s="12" t="s">
        <v>9</v>
      </c>
      <c r="B492" t="s">
        <v>10</v>
      </c>
      <c r="C492" s="12" t="s">
        <v>989</v>
      </c>
      <c r="D492" s="12" t="s">
        <v>990</v>
      </c>
      <c r="E492" s="12"/>
    </row>
    <row r="493" spans="1:5">
      <c r="A493" s="12" t="s">
        <v>9</v>
      </c>
      <c r="B493" t="s">
        <v>10</v>
      </c>
      <c r="C493" s="12" t="s">
        <v>991</v>
      </c>
      <c r="D493" s="12" t="s">
        <v>992</v>
      </c>
      <c r="E493" s="12"/>
    </row>
    <row r="494" spans="1:5">
      <c r="A494" s="12" t="s">
        <v>9</v>
      </c>
      <c r="B494" t="s">
        <v>10</v>
      </c>
      <c r="C494" s="12" t="s">
        <v>993</v>
      </c>
      <c r="D494" s="12" t="s">
        <v>994</v>
      </c>
      <c r="E494" s="12"/>
    </row>
    <row r="495" spans="1:5">
      <c r="A495" s="12" t="s">
        <v>9</v>
      </c>
      <c r="B495" t="s">
        <v>10</v>
      </c>
      <c r="C495" s="12" t="s">
        <v>995</v>
      </c>
      <c r="D495" s="12" t="s">
        <v>996</v>
      </c>
      <c r="E495" s="12"/>
    </row>
    <row r="496" spans="1:5">
      <c r="A496" s="12" t="s">
        <v>9</v>
      </c>
      <c r="B496" t="s">
        <v>10</v>
      </c>
      <c r="C496" s="12" t="s">
        <v>997</v>
      </c>
      <c r="D496" s="12" t="s">
        <v>998</v>
      </c>
      <c r="E496" s="12"/>
    </row>
    <row r="497" spans="1:5">
      <c r="A497" s="12" t="s">
        <v>9</v>
      </c>
      <c r="B497" t="s">
        <v>10</v>
      </c>
      <c r="C497" s="12" t="s">
        <v>999</v>
      </c>
      <c r="D497" s="12" t="s">
        <v>1000</v>
      </c>
      <c r="E497" s="12"/>
    </row>
    <row r="498" spans="1:5">
      <c r="A498" s="12" t="s">
        <v>9</v>
      </c>
      <c r="B498" t="s">
        <v>10</v>
      </c>
      <c r="C498" s="12" t="s">
        <v>1001</v>
      </c>
      <c r="D498" s="12" t="s">
        <v>1002</v>
      </c>
      <c r="E498" s="12"/>
    </row>
    <row r="499" spans="1:5">
      <c r="A499" s="12" t="s">
        <v>9</v>
      </c>
      <c r="B499" t="s">
        <v>10</v>
      </c>
      <c r="C499" s="12" t="s">
        <v>1003</v>
      </c>
      <c r="D499" s="12" t="s">
        <v>1004</v>
      </c>
      <c r="E499" s="12"/>
    </row>
    <row r="500" spans="1:5">
      <c r="A500" s="12" t="s">
        <v>9</v>
      </c>
      <c r="B500" t="s">
        <v>10</v>
      </c>
      <c r="C500" s="12" t="s">
        <v>1005</v>
      </c>
      <c r="D500" s="12" t="s">
        <v>1006</v>
      </c>
      <c r="E500" s="12"/>
    </row>
    <row r="501" spans="1:5">
      <c r="A501" s="12" t="s">
        <v>9</v>
      </c>
      <c r="B501" t="s">
        <v>10</v>
      </c>
      <c r="C501" s="12" t="s">
        <v>1007</v>
      </c>
      <c r="D501" s="12" t="s">
        <v>1008</v>
      </c>
      <c r="E501" s="12"/>
    </row>
    <row r="502" spans="1:5">
      <c r="A502" s="12" t="s">
        <v>9</v>
      </c>
      <c r="B502" t="s">
        <v>10</v>
      </c>
      <c r="C502" s="12" t="s">
        <v>1009</v>
      </c>
      <c r="D502" s="12" t="s">
        <v>1010</v>
      </c>
      <c r="E502" s="12"/>
    </row>
    <row r="503" spans="1:5">
      <c r="A503" s="12" t="s">
        <v>9</v>
      </c>
      <c r="B503" t="s">
        <v>10</v>
      </c>
      <c r="C503" s="12" t="s">
        <v>1011</v>
      </c>
      <c r="D503" s="12" t="s">
        <v>1012</v>
      </c>
      <c r="E503" s="12"/>
    </row>
    <row r="504" spans="1:5">
      <c r="A504" s="12" t="s">
        <v>9</v>
      </c>
      <c r="B504" t="s">
        <v>10</v>
      </c>
      <c r="C504" s="12" t="s">
        <v>1013</v>
      </c>
      <c r="D504" s="12" t="s">
        <v>1014</v>
      </c>
      <c r="E504" s="12"/>
    </row>
    <row r="505" spans="1:5">
      <c r="A505" s="12" t="s">
        <v>9</v>
      </c>
      <c r="B505" t="s">
        <v>10</v>
      </c>
      <c r="C505" s="12" t="s">
        <v>1015</v>
      </c>
      <c r="D505" s="12" t="s">
        <v>1016</v>
      </c>
      <c r="E505" s="12"/>
    </row>
    <row r="506" spans="1:5">
      <c r="A506" s="12" t="s">
        <v>9</v>
      </c>
      <c r="B506" t="s">
        <v>10</v>
      </c>
      <c r="C506" s="12" t="s">
        <v>1017</v>
      </c>
      <c r="D506" s="12" t="s">
        <v>1018</v>
      </c>
      <c r="E506" s="12"/>
    </row>
    <row r="507" spans="1:5">
      <c r="A507" s="12" t="s">
        <v>9</v>
      </c>
      <c r="B507" t="s">
        <v>10</v>
      </c>
      <c r="C507" s="12" t="s">
        <v>1019</v>
      </c>
      <c r="D507" s="12" t="s">
        <v>1020</v>
      </c>
      <c r="E507" s="12"/>
    </row>
    <row r="508" spans="1:5">
      <c r="A508" s="12" t="s">
        <v>9</v>
      </c>
      <c r="B508" t="s">
        <v>10</v>
      </c>
      <c r="C508" s="12" t="s">
        <v>1021</v>
      </c>
      <c r="D508" s="12" t="s">
        <v>1022</v>
      </c>
      <c r="E508" s="12"/>
    </row>
    <row r="509" spans="1:5">
      <c r="A509" s="12" t="s">
        <v>9</v>
      </c>
      <c r="B509" t="s">
        <v>10</v>
      </c>
      <c r="C509" s="12" t="s">
        <v>1023</v>
      </c>
      <c r="D509" s="12" t="s">
        <v>1024</v>
      </c>
      <c r="E509" s="12"/>
    </row>
    <row r="510" spans="1:5">
      <c r="A510" s="12" t="s">
        <v>9</v>
      </c>
      <c r="B510" t="s">
        <v>10</v>
      </c>
      <c r="C510" s="12" t="s">
        <v>1025</v>
      </c>
      <c r="D510" s="12" t="s">
        <v>1026</v>
      </c>
      <c r="E510" s="12"/>
    </row>
    <row r="511" spans="1:5">
      <c r="A511" s="12" t="s">
        <v>9</v>
      </c>
      <c r="B511" t="s">
        <v>10</v>
      </c>
      <c r="C511" s="12" t="s">
        <v>1027</v>
      </c>
      <c r="D511" s="12" t="s">
        <v>1028</v>
      </c>
      <c r="E511" s="12"/>
    </row>
    <row r="512" spans="1:5">
      <c r="A512" s="12" t="s">
        <v>9</v>
      </c>
      <c r="B512" t="s">
        <v>10</v>
      </c>
      <c r="C512" s="12" t="s">
        <v>1029</v>
      </c>
      <c r="D512" s="12" t="s">
        <v>1030</v>
      </c>
      <c r="E512" s="12"/>
    </row>
    <row r="513" spans="1:5">
      <c r="A513" s="12" t="s">
        <v>9</v>
      </c>
      <c r="B513" t="s">
        <v>10</v>
      </c>
      <c r="C513" s="12" t="s">
        <v>1031</v>
      </c>
      <c r="D513" s="12" t="s">
        <v>1032</v>
      </c>
      <c r="E513" s="12"/>
    </row>
    <row r="514" spans="1:5">
      <c r="A514" s="12" t="s">
        <v>9</v>
      </c>
      <c r="B514" t="s">
        <v>10</v>
      </c>
      <c r="C514" s="12" t="s">
        <v>1033</v>
      </c>
      <c r="D514" s="12" t="s">
        <v>1034</v>
      </c>
      <c r="E514" s="12"/>
    </row>
    <row r="515" spans="1:5">
      <c r="A515" s="12" t="s">
        <v>9</v>
      </c>
      <c r="B515" t="s">
        <v>10</v>
      </c>
      <c r="C515" s="12" t="s">
        <v>1035</v>
      </c>
      <c r="D515" s="12" t="s">
        <v>1036</v>
      </c>
      <c r="E515" s="12"/>
    </row>
    <row r="516" spans="1:5">
      <c r="A516" s="12" t="s">
        <v>9</v>
      </c>
      <c r="B516" t="s">
        <v>10</v>
      </c>
      <c r="C516" s="12" t="s">
        <v>1037</v>
      </c>
      <c r="D516" s="12" t="s">
        <v>1038</v>
      </c>
      <c r="E516" s="12"/>
    </row>
    <row r="517" spans="1:5">
      <c r="A517" s="12" t="s">
        <v>9</v>
      </c>
      <c r="B517" t="s">
        <v>10</v>
      </c>
      <c r="C517" s="12" t="s">
        <v>1039</v>
      </c>
      <c r="D517" s="12" t="s">
        <v>1040</v>
      </c>
      <c r="E517" s="12"/>
    </row>
    <row r="518" spans="1:5">
      <c r="A518" s="12" t="s">
        <v>9</v>
      </c>
      <c r="B518" t="s">
        <v>10</v>
      </c>
      <c r="C518" s="12" t="s">
        <v>1041</v>
      </c>
      <c r="D518" s="12" t="s">
        <v>1042</v>
      </c>
      <c r="E518" s="12"/>
    </row>
    <row r="519" spans="1:5">
      <c r="A519" s="12" t="s">
        <v>9</v>
      </c>
      <c r="B519" t="s">
        <v>10</v>
      </c>
      <c r="C519" s="12" t="s">
        <v>1043</v>
      </c>
      <c r="D519" s="12" t="s">
        <v>1044</v>
      </c>
      <c r="E519" s="12"/>
    </row>
    <row r="520" spans="1:5">
      <c r="A520" s="12" t="s">
        <v>9</v>
      </c>
      <c r="B520" t="s">
        <v>10</v>
      </c>
      <c r="C520" s="12" t="s">
        <v>1045</v>
      </c>
      <c r="D520" s="12" t="s">
        <v>1046</v>
      </c>
      <c r="E520" s="12"/>
    </row>
    <row r="521" spans="1:5">
      <c r="A521" s="12" t="s">
        <v>9</v>
      </c>
      <c r="B521" t="s">
        <v>10</v>
      </c>
      <c r="C521" s="12" t="s">
        <v>1047</v>
      </c>
      <c r="D521" s="12" t="s">
        <v>1048</v>
      </c>
      <c r="E521" s="12"/>
    </row>
    <row r="522" spans="1:5">
      <c r="A522" s="12" t="s">
        <v>9</v>
      </c>
      <c r="B522" t="s">
        <v>10</v>
      </c>
      <c r="C522" s="12" t="s">
        <v>1049</v>
      </c>
      <c r="D522" s="12" t="s">
        <v>1050</v>
      </c>
      <c r="E522" s="12"/>
    </row>
    <row r="523" spans="1:5">
      <c r="A523" s="12" t="s">
        <v>9</v>
      </c>
      <c r="B523" t="s">
        <v>10</v>
      </c>
      <c r="C523" s="12" t="s">
        <v>1051</v>
      </c>
      <c r="D523" s="12" t="s">
        <v>1052</v>
      </c>
      <c r="E523" s="12"/>
    </row>
    <row r="524" spans="1:5">
      <c r="A524" s="12" t="s">
        <v>9</v>
      </c>
      <c r="B524" t="s">
        <v>10</v>
      </c>
      <c r="C524" s="12" t="s">
        <v>1053</v>
      </c>
      <c r="D524" s="12" t="s">
        <v>1054</v>
      </c>
      <c r="E524" s="12"/>
    </row>
    <row r="525" spans="1:5">
      <c r="A525" s="12" t="s">
        <v>9</v>
      </c>
      <c r="B525" t="s">
        <v>10</v>
      </c>
      <c r="C525" s="12" t="s">
        <v>1055</v>
      </c>
      <c r="D525" s="12" t="s">
        <v>1056</v>
      </c>
      <c r="E525" s="12"/>
    </row>
    <row r="526" spans="1:5">
      <c r="A526" s="12" t="s">
        <v>9</v>
      </c>
      <c r="B526" t="s">
        <v>10</v>
      </c>
      <c r="C526" s="12" t="s">
        <v>1057</v>
      </c>
      <c r="D526" s="12" t="s">
        <v>1058</v>
      </c>
      <c r="E526" s="12"/>
    </row>
    <row r="527" spans="1:5">
      <c r="A527" s="12" t="s">
        <v>9</v>
      </c>
      <c r="B527" t="s">
        <v>10</v>
      </c>
      <c r="C527" s="12" t="s">
        <v>1059</v>
      </c>
      <c r="D527" s="12" t="s">
        <v>1060</v>
      </c>
      <c r="E527" s="12"/>
    </row>
    <row r="528" spans="1:5">
      <c r="A528" s="12" t="s">
        <v>9</v>
      </c>
      <c r="B528" t="s">
        <v>10</v>
      </c>
      <c r="C528" s="12" t="s">
        <v>1061</v>
      </c>
      <c r="D528" s="12" t="s">
        <v>1062</v>
      </c>
      <c r="E528" s="12"/>
    </row>
    <row r="529" spans="1:5">
      <c r="A529" s="12" t="s">
        <v>9</v>
      </c>
      <c r="B529" t="s">
        <v>10</v>
      </c>
      <c r="C529" s="12" t="s">
        <v>1063</v>
      </c>
      <c r="D529" s="12" t="s">
        <v>1064</v>
      </c>
      <c r="E529" s="12"/>
    </row>
    <row r="530" spans="1:5">
      <c r="A530" s="12" t="s">
        <v>9</v>
      </c>
      <c r="B530" t="s">
        <v>10</v>
      </c>
      <c r="C530" s="12" t="s">
        <v>1065</v>
      </c>
      <c r="D530" s="12" t="s">
        <v>1066</v>
      </c>
      <c r="E530" s="12"/>
    </row>
    <row r="531" spans="1:5">
      <c r="A531" s="12" t="s">
        <v>9</v>
      </c>
      <c r="B531" t="s">
        <v>10</v>
      </c>
      <c r="C531" s="12" t="s">
        <v>1067</v>
      </c>
      <c r="D531" s="12" t="s">
        <v>1068</v>
      </c>
      <c r="E531" s="12"/>
    </row>
    <row r="532" spans="1:5">
      <c r="A532" s="12" t="s">
        <v>9</v>
      </c>
      <c r="B532" t="s">
        <v>10</v>
      </c>
      <c r="C532" s="12" t="s">
        <v>1069</v>
      </c>
      <c r="D532" s="12" t="s">
        <v>1070</v>
      </c>
      <c r="E532" s="12"/>
    </row>
    <row r="533" spans="1:5">
      <c r="A533" s="12" t="s">
        <v>9</v>
      </c>
      <c r="B533" t="s">
        <v>10</v>
      </c>
      <c r="C533" s="12" t="s">
        <v>1071</v>
      </c>
      <c r="D533" s="12" t="s">
        <v>1072</v>
      </c>
      <c r="E533" s="12"/>
    </row>
    <row r="534" spans="1:5">
      <c r="A534" s="12" t="s">
        <v>9</v>
      </c>
      <c r="B534" t="s">
        <v>10</v>
      </c>
      <c r="C534" s="12" t="s">
        <v>1073</v>
      </c>
      <c r="D534" s="12" t="s">
        <v>1074</v>
      </c>
      <c r="E534" s="12"/>
    </row>
    <row r="535" spans="1:5">
      <c r="A535" s="12" t="s">
        <v>9</v>
      </c>
      <c r="B535" t="s">
        <v>10</v>
      </c>
      <c r="C535" s="12" t="s">
        <v>1075</v>
      </c>
      <c r="D535" s="12" t="s">
        <v>1076</v>
      </c>
      <c r="E535" s="12"/>
    </row>
    <row r="536" spans="1:5">
      <c r="A536" s="12" t="s">
        <v>9</v>
      </c>
      <c r="B536" t="s">
        <v>10</v>
      </c>
      <c r="C536" s="12" t="s">
        <v>1077</v>
      </c>
      <c r="D536" s="12" t="s">
        <v>1078</v>
      </c>
      <c r="E536" s="12"/>
    </row>
    <row r="537" spans="1:5">
      <c r="A537" s="12" t="s">
        <v>9</v>
      </c>
      <c r="B537" t="s">
        <v>10</v>
      </c>
      <c r="C537" s="12" t="s">
        <v>1079</v>
      </c>
      <c r="D537" s="12" t="s">
        <v>1080</v>
      </c>
      <c r="E537" s="12"/>
    </row>
    <row r="538" spans="1:5">
      <c r="A538" s="12" t="s">
        <v>9</v>
      </c>
      <c r="B538" t="s">
        <v>10</v>
      </c>
      <c r="C538" s="12" t="s">
        <v>1081</v>
      </c>
      <c r="D538" s="12" t="s">
        <v>1082</v>
      </c>
      <c r="E538" s="12"/>
    </row>
    <row r="539" spans="1:5">
      <c r="A539" s="12" t="s">
        <v>9</v>
      </c>
      <c r="B539" t="s">
        <v>10</v>
      </c>
      <c r="C539" s="12" t="s">
        <v>1083</v>
      </c>
      <c r="D539" s="12" t="s">
        <v>1084</v>
      </c>
      <c r="E539" s="12"/>
    </row>
    <row r="540" spans="1:5">
      <c r="A540" s="12" t="s">
        <v>9</v>
      </c>
      <c r="B540" t="s">
        <v>10</v>
      </c>
      <c r="C540" s="12" t="s">
        <v>1085</v>
      </c>
      <c r="D540" s="12" t="s">
        <v>1086</v>
      </c>
      <c r="E540" s="12"/>
    </row>
    <row r="541" spans="1:5">
      <c r="A541" s="12" t="s">
        <v>9</v>
      </c>
      <c r="B541" t="s">
        <v>10</v>
      </c>
      <c r="C541" s="12" t="s">
        <v>1087</v>
      </c>
      <c r="D541" s="12" t="s">
        <v>1088</v>
      </c>
      <c r="E541" s="12"/>
    </row>
    <row r="542" spans="1:5">
      <c r="A542" s="12" t="s">
        <v>9</v>
      </c>
      <c r="B542" t="s">
        <v>10</v>
      </c>
      <c r="C542" s="12" t="s">
        <v>1089</v>
      </c>
      <c r="D542" s="12" t="s">
        <v>1090</v>
      </c>
      <c r="E542" s="12"/>
    </row>
    <row r="543" spans="1:5">
      <c r="A543" s="12" t="s">
        <v>9</v>
      </c>
      <c r="B543" t="s">
        <v>10</v>
      </c>
      <c r="C543" s="12" t="s">
        <v>1091</v>
      </c>
      <c r="D543" s="12" t="s">
        <v>1092</v>
      </c>
      <c r="E543" s="12"/>
    </row>
    <row r="544" spans="1:5">
      <c r="A544" s="12" t="s">
        <v>9</v>
      </c>
      <c r="B544" t="s">
        <v>10</v>
      </c>
      <c r="C544" s="12" t="s">
        <v>1093</v>
      </c>
      <c r="D544" s="12" t="s">
        <v>1094</v>
      </c>
      <c r="E544" s="12"/>
    </row>
    <row r="545" spans="1:5">
      <c r="A545" s="12" t="s">
        <v>9</v>
      </c>
      <c r="B545" t="s">
        <v>10</v>
      </c>
      <c r="C545" s="12" t="s">
        <v>1095</v>
      </c>
      <c r="D545" s="12" t="s">
        <v>1096</v>
      </c>
      <c r="E545" s="12"/>
    </row>
    <row r="546" spans="1:5">
      <c r="A546" s="12" t="s">
        <v>9</v>
      </c>
      <c r="B546" t="s">
        <v>10</v>
      </c>
      <c r="C546" s="12" t="s">
        <v>1097</v>
      </c>
      <c r="D546" s="12" t="s">
        <v>1098</v>
      </c>
      <c r="E546" s="12"/>
    </row>
    <row r="547" spans="1:5">
      <c r="A547" s="12" t="s">
        <v>9</v>
      </c>
      <c r="B547" t="s">
        <v>10</v>
      </c>
      <c r="C547" s="12" t="s">
        <v>1099</v>
      </c>
      <c r="D547" s="12" t="s">
        <v>1100</v>
      </c>
      <c r="E547" s="12"/>
    </row>
    <row r="548" spans="1:5">
      <c r="A548" s="12" t="s">
        <v>9</v>
      </c>
      <c r="B548" t="s">
        <v>10</v>
      </c>
      <c r="C548" s="12" t="s">
        <v>1101</v>
      </c>
      <c r="D548" s="12" t="s">
        <v>1102</v>
      </c>
      <c r="E548" s="12"/>
    </row>
    <row r="549" spans="1:5">
      <c r="A549" s="12" t="s">
        <v>9</v>
      </c>
      <c r="B549" t="s">
        <v>10</v>
      </c>
      <c r="C549" s="12" t="s">
        <v>1103</v>
      </c>
      <c r="D549" s="12" t="s">
        <v>1104</v>
      </c>
      <c r="E549" s="12"/>
    </row>
    <row r="550" spans="1:5">
      <c r="A550" s="12" t="s">
        <v>9</v>
      </c>
      <c r="B550" t="s">
        <v>10</v>
      </c>
      <c r="C550" s="12" t="s">
        <v>1105</v>
      </c>
      <c r="D550" s="12" t="s">
        <v>1106</v>
      </c>
      <c r="E550" s="12"/>
    </row>
    <row r="551" spans="1:5">
      <c r="A551" s="12" t="s">
        <v>9</v>
      </c>
      <c r="B551" t="s">
        <v>10</v>
      </c>
      <c r="C551" s="12" t="s">
        <v>1107</v>
      </c>
      <c r="D551" s="12" t="s">
        <v>1108</v>
      </c>
      <c r="E551" s="12"/>
    </row>
    <row r="552" spans="1:5">
      <c r="A552" s="12" t="s">
        <v>9</v>
      </c>
      <c r="B552" t="s">
        <v>10</v>
      </c>
      <c r="C552" s="12" t="s">
        <v>1109</v>
      </c>
      <c r="D552" s="12" t="s">
        <v>1110</v>
      </c>
      <c r="E552" s="12"/>
    </row>
    <row r="553" spans="1:5">
      <c r="A553" s="12" t="s">
        <v>9</v>
      </c>
      <c r="B553" t="s">
        <v>10</v>
      </c>
      <c r="C553" s="12" t="s">
        <v>1111</v>
      </c>
      <c r="D553" s="12" t="s">
        <v>1112</v>
      </c>
      <c r="E553" s="12"/>
    </row>
    <row r="554" spans="1:5">
      <c r="A554" s="12" t="s">
        <v>9</v>
      </c>
      <c r="B554" t="s">
        <v>10</v>
      </c>
      <c r="C554" s="12" t="s">
        <v>1113</v>
      </c>
      <c r="D554" s="12" t="s">
        <v>1114</v>
      </c>
      <c r="E554" s="12"/>
    </row>
    <row r="555" spans="1:5">
      <c r="A555" s="12" t="s">
        <v>9</v>
      </c>
      <c r="B555" t="s">
        <v>10</v>
      </c>
      <c r="C555" s="12" t="s">
        <v>1115</v>
      </c>
      <c r="D555" s="12" t="s">
        <v>1116</v>
      </c>
      <c r="E555" s="12"/>
    </row>
    <row r="556" spans="1:5">
      <c r="A556" s="12" t="s">
        <v>9</v>
      </c>
      <c r="B556" t="s">
        <v>10</v>
      </c>
      <c r="C556" s="12" t="s">
        <v>1117</v>
      </c>
      <c r="D556" s="12" t="s">
        <v>1118</v>
      </c>
      <c r="E556" s="12"/>
    </row>
    <row r="557" spans="1:5">
      <c r="A557" s="12" t="s">
        <v>9</v>
      </c>
      <c r="B557" t="s">
        <v>10</v>
      </c>
      <c r="C557" s="12" t="s">
        <v>1119</v>
      </c>
      <c r="D557" s="12" t="s">
        <v>1120</v>
      </c>
      <c r="E557" s="12"/>
    </row>
    <row r="558" spans="1:5">
      <c r="A558" s="12" t="s">
        <v>9</v>
      </c>
      <c r="B558" t="s">
        <v>10</v>
      </c>
      <c r="C558" s="12" t="s">
        <v>1121</v>
      </c>
      <c r="D558" s="12" t="s">
        <v>1122</v>
      </c>
      <c r="E558" s="12"/>
    </row>
    <row r="559" spans="1:5">
      <c r="A559" s="12" t="s">
        <v>9</v>
      </c>
      <c r="B559" t="s">
        <v>10</v>
      </c>
      <c r="C559" s="12" t="s">
        <v>1123</v>
      </c>
      <c r="D559" s="12" t="s">
        <v>1124</v>
      </c>
      <c r="E559" s="12"/>
    </row>
    <row r="560" spans="1:5">
      <c r="A560" s="12" t="s">
        <v>9</v>
      </c>
      <c r="B560" t="s">
        <v>10</v>
      </c>
      <c r="C560" s="12" t="s">
        <v>1125</v>
      </c>
      <c r="D560" s="12" t="s">
        <v>1126</v>
      </c>
      <c r="E560" s="12"/>
    </row>
    <row r="561" spans="1:5">
      <c r="A561" s="12" t="s">
        <v>9</v>
      </c>
      <c r="B561" t="s">
        <v>10</v>
      </c>
      <c r="C561" s="12" t="s">
        <v>1127</v>
      </c>
      <c r="D561" s="12" t="s">
        <v>1128</v>
      </c>
      <c r="E561" s="12"/>
    </row>
    <row r="562" spans="1:5">
      <c r="A562" s="12" t="s">
        <v>9</v>
      </c>
      <c r="B562" t="s">
        <v>10</v>
      </c>
      <c r="C562" s="12" t="s">
        <v>1129</v>
      </c>
      <c r="D562" s="12" t="s">
        <v>1130</v>
      </c>
      <c r="E562" s="12"/>
    </row>
    <row r="563" spans="1:5">
      <c r="A563" s="12" t="s">
        <v>9</v>
      </c>
      <c r="B563" t="s">
        <v>10</v>
      </c>
      <c r="C563" s="12" t="s">
        <v>1131</v>
      </c>
      <c r="D563" s="12" t="s">
        <v>1132</v>
      </c>
      <c r="E563" s="12"/>
    </row>
    <row r="564" spans="1:5">
      <c r="A564" s="12" t="s">
        <v>9</v>
      </c>
      <c r="B564" t="s">
        <v>10</v>
      </c>
      <c r="C564" s="12" t="s">
        <v>1133</v>
      </c>
      <c r="D564" s="12" t="s">
        <v>1134</v>
      </c>
      <c r="E564" s="12"/>
    </row>
    <row r="565" spans="1:5">
      <c r="A565" s="12" t="s">
        <v>9</v>
      </c>
      <c r="B565" t="s">
        <v>10</v>
      </c>
      <c r="C565" s="12" t="s">
        <v>1135</v>
      </c>
      <c r="D565" s="12" t="s">
        <v>1136</v>
      </c>
      <c r="E565" s="12"/>
    </row>
    <row r="566" spans="1:5">
      <c r="A566" s="12" t="s">
        <v>9</v>
      </c>
      <c r="B566" t="s">
        <v>10</v>
      </c>
      <c r="C566" s="12" t="s">
        <v>1137</v>
      </c>
      <c r="D566" s="12" t="s">
        <v>1138</v>
      </c>
      <c r="E566" s="12"/>
    </row>
    <row r="567" spans="1:5">
      <c r="A567" s="12" t="s">
        <v>9</v>
      </c>
      <c r="B567" t="s">
        <v>10</v>
      </c>
      <c r="C567" s="12" t="s">
        <v>1139</v>
      </c>
      <c r="D567" s="12" t="s">
        <v>1140</v>
      </c>
      <c r="E567" s="12"/>
    </row>
    <row r="568" spans="1:5">
      <c r="A568" s="12" t="s">
        <v>9</v>
      </c>
      <c r="B568" t="s">
        <v>10</v>
      </c>
      <c r="C568" s="12" t="s">
        <v>1141</v>
      </c>
      <c r="D568" s="12" t="s">
        <v>1142</v>
      </c>
      <c r="E568" s="12"/>
    </row>
    <row r="569" spans="1:5">
      <c r="A569" s="12" t="s">
        <v>9</v>
      </c>
      <c r="B569" t="s">
        <v>10</v>
      </c>
      <c r="C569" s="12" t="s">
        <v>1143</v>
      </c>
      <c r="D569" s="12" t="s">
        <v>1144</v>
      </c>
      <c r="E569" s="12"/>
    </row>
    <row r="570" spans="1:5">
      <c r="A570" s="12" t="s">
        <v>9</v>
      </c>
      <c r="B570" t="s">
        <v>10</v>
      </c>
      <c r="C570" s="12" t="s">
        <v>1145</v>
      </c>
      <c r="D570" s="12" t="s">
        <v>1146</v>
      </c>
      <c r="E570" s="12"/>
    </row>
    <row r="571" spans="1:5">
      <c r="A571" s="12" t="s">
        <v>9</v>
      </c>
      <c r="B571" t="s">
        <v>10</v>
      </c>
      <c r="C571" s="12" t="s">
        <v>1147</v>
      </c>
      <c r="D571" s="12" t="s">
        <v>1148</v>
      </c>
      <c r="E571" s="12"/>
    </row>
    <row r="572" spans="1:5">
      <c r="A572" s="12" t="s">
        <v>9</v>
      </c>
      <c r="B572" t="s">
        <v>10</v>
      </c>
      <c r="C572" s="12" t="s">
        <v>1149</v>
      </c>
      <c r="D572" s="12" t="s">
        <v>1150</v>
      </c>
      <c r="E572" s="12"/>
    </row>
    <row r="573" spans="1:5">
      <c r="A573" s="12" t="s">
        <v>9</v>
      </c>
      <c r="B573" t="s">
        <v>10</v>
      </c>
      <c r="C573" s="12" t="s">
        <v>1151</v>
      </c>
      <c r="D573" s="12" t="s">
        <v>1152</v>
      </c>
      <c r="E573" s="12"/>
    </row>
    <row r="574" spans="1:5">
      <c r="A574" s="12" t="s">
        <v>9</v>
      </c>
      <c r="B574" t="s">
        <v>10</v>
      </c>
      <c r="C574" s="12" t="s">
        <v>1153</v>
      </c>
      <c r="D574" s="12" t="s">
        <v>1154</v>
      </c>
      <c r="E574" s="12"/>
    </row>
    <row r="575" spans="1:5">
      <c r="A575" s="12" t="s">
        <v>9</v>
      </c>
      <c r="B575" t="s">
        <v>10</v>
      </c>
      <c r="C575" s="12" t="s">
        <v>1155</v>
      </c>
      <c r="D575" s="12" t="s">
        <v>1156</v>
      </c>
      <c r="E575" s="12"/>
    </row>
    <row r="576" spans="1:5">
      <c r="A576" s="12" t="s">
        <v>9</v>
      </c>
      <c r="B576" t="s">
        <v>10</v>
      </c>
      <c r="C576" s="12" t="s">
        <v>1157</v>
      </c>
      <c r="D576" s="12" t="s">
        <v>1158</v>
      </c>
      <c r="E576" s="12"/>
    </row>
    <row r="577" spans="1:5">
      <c r="A577" s="12" t="s">
        <v>9</v>
      </c>
      <c r="B577" t="s">
        <v>10</v>
      </c>
      <c r="C577" s="12" t="s">
        <v>1159</v>
      </c>
      <c r="D577" s="12" t="s">
        <v>1160</v>
      </c>
      <c r="E577" s="12"/>
    </row>
    <row r="578" spans="1:5">
      <c r="A578" s="12" t="s">
        <v>9</v>
      </c>
      <c r="B578" t="s">
        <v>10</v>
      </c>
      <c r="C578" s="12" t="s">
        <v>1161</v>
      </c>
      <c r="D578" s="12" t="s">
        <v>1162</v>
      </c>
      <c r="E578" s="12"/>
    </row>
    <row r="579" spans="1:5">
      <c r="A579" s="12" t="s">
        <v>9</v>
      </c>
      <c r="B579" t="s">
        <v>10</v>
      </c>
      <c r="C579" s="12" t="s">
        <v>1163</v>
      </c>
      <c r="D579" s="12" t="s">
        <v>1164</v>
      </c>
      <c r="E579" s="12"/>
    </row>
    <row r="580" spans="1:5">
      <c r="A580" s="12" t="s">
        <v>9</v>
      </c>
      <c r="B580" t="s">
        <v>10</v>
      </c>
      <c r="C580" s="12" t="s">
        <v>1165</v>
      </c>
      <c r="D580" s="12" t="s">
        <v>1166</v>
      </c>
      <c r="E580" s="12"/>
    </row>
    <row r="581" spans="1:5">
      <c r="A581" s="12" t="s">
        <v>9</v>
      </c>
      <c r="B581" t="s">
        <v>10</v>
      </c>
      <c r="C581" s="12" t="s">
        <v>1167</v>
      </c>
      <c r="D581" s="12" t="s">
        <v>1168</v>
      </c>
      <c r="E581" s="12"/>
    </row>
    <row r="582" spans="1:5">
      <c r="A582" s="12" t="s">
        <v>9</v>
      </c>
      <c r="B582" t="s">
        <v>10</v>
      </c>
      <c r="C582" s="12" t="s">
        <v>1169</v>
      </c>
      <c r="D582" s="12" t="s">
        <v>1170</v>
      </c>
      <c r="E582" s="12"/>
    </row>
    <row r="583" spans="1:5">
      <c r="A583" s="12" t="s">
        <v>9</v>
      </c>
      <c r="B583" t="s">
        <v>10</v>
      </c>
      <c r="C583" s="12" t="s">
        <v>1171</v>
      </c>
      <c r="D583" s="12" t="s">
        <v>1172</v>
      </c>
      <c r="E583" s="12"/>
    </row>
    <row r="584" spans="1:5">
      <c r="A584" s="12" t="s">
        <v>9</v>
      </c>
      <c r="B584" t="s">
        <v>10</v>
      </c>
      <c r="C584" s="12" t="s">
        <v>1173</v>
      </c>
      <c r="D584" s="12" t="s">
        <v>1174</v>
      </c>
      <c r="E584" s="12"/>
    </row>
    <row r="585" spans="1:5">
      <c r="A585" s="12" t="s">
        <v>9</v>
      </c>
      <c r="B585" t="s">
        <v>10</v>
      </c>
      <c r="C585" s="12" t="s">
        <v>1175</v>
      </c>
      <c r="D585" s="12" t="s">
        <v>1176</v>
      </c>
      <c r="E585" s="12"/>
    </row>
    <row r="586" spans="1:5">
      <c r="A586" s="12" t="s">
        <v>9</v>
      </c>
      <c r="B586" t="s">
        <v>10</v>
      </c>
      <c r="C586" s="12" t="s">
        <v>1177</v>
      </c>
      <c r="D586" s="12" t="s">
        <v>1178</v>
      </c>
      <c r="E586" s="12"/>
    </row>
    <row r="587" spans="1:5">
      <c r="A587" s="12" t="s">
        <v>9</v>
      </c>
      <c r="B587" t="s">
        <v>10</v>
      </c>
      <c r="C587" s="12" t="s">
        <v>1179</v>
      </c>
      <c r="D587" s="12" t="s">
        <v>1180</v>
      </c>
      <c r="E587" s="12"/>
    </row>
    <row r="588" spans="1:5">
      <c r="A588" s="12" t="s">
        <v>9</v>
      </c>
      <c r="B588" t="s">
        <v>10</v>
      </c>
      <c r="C588" s="12" t="s">
        <v>1181</v>
      </c>
      <c r="D588" s="12" t="s">
        <v>1182</v>
      </c>
      <c r="E588" s="12"/>
    </row>
    <row r="589" spans="1:5">
      <c r="A589" s="12" t="s">
        <v>9</v>
      </c>
      <c r="B589" t="s">
        <v>10</v>
      </c>
      <c r="C589" s="12" t="s">
        <v>1183</v>
      </c>
      <c r="D589" s="12" t="s">
        <v>1184</v>
      </c>
      <c r="E589" s="12"/>
    </row>
    <row r="590" spans="1:5">
      <c r="A590" s="12" t="s">
        <v>9</v>
      </c>
      <c r="B590" t="s">
        <v>10</v>
      </c>
      <c r="C590" s="12" t="s">
        <v>1185</v>
      </c>
      <c r="D590" s="12" t="s">
        <v>1186</v>
      </c>
      <c r="E590" s="12"/>
    </row>
    <row r="591" spans="1:5">
      <c r="A591" s="12" t="s">
        <v>9</v>
      </c>
      <c r="B591" t="s">
        <v>10</v>
      </c>
      <c r="C591" s="12" t="s">
        <v>1187</v>
      </c>
      <c r="D591" s="12" t="s">
        <v>1188</v>
      </c>
      <c r="E591" s="12"/>
    </row>
    <row r="592" spans="1:5">
      <c r="A592" s="12" t="s">
        <v>9</v>
      </c>
      <c r="B592" t="s">
        <v>10</v>
      </c>
      <c r="C592" s="12" t="s">
        <v>1189</v>
      </c>
      <c r="D592" s="12" t="s">
        <v>1190</v>
      </c>
      <c r="E592" s="12"/>
    </row>
    <row r="593" spans="1:5">
      <c r="A593" s="12" t="s">
        <v>9</v>
      </c>
      <c r="B593" t="s">
        <v>10</v>
      </c>
      <c r="C593" s="12" t="s">
        <v>1191</v>
      </c>
      <c r="D593" s="12" t="s">
        <v>1192</v>
      </c>
      <c r="E593" s="12"/>
    </row>
    <row r="594" spans="1:5">
      <c r="A594" s="12" t="s">
        <v>9</v>
      </c>
      <c r="B594" t="s">
        <v>10</v>
      </c>
      <c r="C594" s="12" t="s">
        <v>1193</v>
      </c>
      <c r="D594" s="12" t="s">
        <v>1194</v>
      </c>
      <c r="E594" s="12"/>
    </row>
    <row r="595" spans="1:5">
      <c r="A595" s="12" t="s">
        <v>9</v>
      </c>
      <c r="B595" t="s">
        <v>10</v>
      </c>
      <c r="C595" s="12" t="s">
        <v>1195</v>
      </c>
      <c r="D595" s="12" t="s">
        <v>1196</v>
      </c>
      <c r="E595" s="12"/>
    </row>
    <row r="596" spans="1:5">
      <c r="A596" s="12" t="s">
        <v>9</v>
      </c>
      <c r="B596" t="s">
        <v>10</v>
      </c>
      <c r="C596" s="12" t="s">
        <v>1197</v>
      </c>
      <c r="D596" s="12" t="s">
        <v>1198</v>
      </c>
      <c r="E596" s="12"/>
    </row>
    <row r="597" spans="1:5">
      <c r="A597" s="12" t="s">
        <v>9</v>
      </c>
      <c r="B597" t="s">
        <v>10</v>
      </c>
      <c r="C597" s="12" t="s">
        <v>1199</v>
      </c>
      <c r="D597" s="12" t="s">
        <v>1200</v>
      </c>
      <c r="E597" s="12"/>
    </row>
    <row r="598" spans="1:5">
      <c r="A598" s="12" t="s">
        <v>9</v>
      </c>
      <c r="B598" t="s">
        <v>10</v>
      </c>
      <c r="C598" s="12" t="s">
        <v>1201</v>
      </c>
      <c r="D598" s="12" t="s">
        <v>1202</v>
      </c>
      <c r="E598" s="12"/>
    </row>
    <row r="599" spans="1:5">
      <c r="A599" s="12" t="s">
        <v>9</v>
      </c>
      <c r="B599" t="s">
        <v>10</v>
      </c>
      <c r="C599" s="12" t="s">
        <v>1203</v>
      </c>
      <c r="D599" s="12" t="s">
        <v>1204</v>
      </c>
      <c r="E599" s="12"/>
    </row>
    <row r="600" spans="1:5">
      <c r="A600" s="12" t="s">
        <v>9</v>
      </c>
      <c r="B600" t="s">
        <v>10</v>
      </c>
      <c r="C600" s="12" t="s">
        <v>1205</v>
      </c>
      <c r="D600" s="12" t="s">
        <v>1206</v>
      </c>
      <c r="E600" s="12"/>
    </row>
    <row r="601" spans="1:5">
      <c r="A601" s="12" t="s">
        <v>9</v>
      </c>
      <c r="B601" t="s">
        <v>10</v>
      </c>
      <c r="C601" s="12" t="s">
        <v>1207</v>
      </c>
      <c r="D601" s="12" t="s">
        <v>1208</v>
      </c>
      <c r="E601" s="12"/>
    </row>
    <row r="602" spans="1:5">
      <c r="A602" s="12" t="s">
        <v>9</v>
      </c>
      <c r="B602" t="s">
        <v>10</v>
      </c>
      <c r="C602" s="12" t="s">
        <v>1209</v>
      </c>
      <c r="D602" s="12" t="s">
        <v>1210</v>
      </c>
      <c r="E602" s="12"/>
    </row>
    <row r="603" spans="1:5">
      <c r="A603" s="12" t="s">
        <v>9</v>
      </c>
      <c r="B603" t="s">
        <v>10</v>
      </c>
      <c r="C603" s="12" t="s">
        <v>1211</v>
      </c>
      <c r="D603" s="12" t="s">
        <v>1212</v>
      </c>
      <c r="E603" s="12"/>
    </row>
    <row r="604" spans="1:5">
      <c r="A604" s="12" t="s">
        <v>9</v>
      </c>
      <c r="B604" t="s">
        <v>10</v>
      </c>
      <c r="C604" s="12" t="s">
        <v>1213</v>
      </c>
      <c r="D604" s="12" t="s">
        <v>1214</v>
      </c>
      <c r="E604" s="12"/>
    </row>
    <row r="605" spans="1:5">
      <c r="A605" s="12" t="s">
        <v>9</v>
      </c>
      <c r="B605" t="s">
        <v>10</v>
      </c>
      <c r="C605" s="12" t="s">
        <v>1215</v>
      </c>
      <c r="D605" s="12" t="s">
        <v>1216</v>
      </c>
      <c r="E605" s="12"/>
    </row>
    <row r="606" spans="1:5">
      <c r="A606" s="12" t="s">
        <v>9</v>
      </c>
      <c r="B606" t="s">
        <v>10</v>
      </c>
      <c r="C606" s="12" t="s">
        <v>1217</v>
      </c>
      <c r="D606" s="12" t="s">
        <v>1218</v>
      </c>
      <c r="E606" s="12"/>
    </row>
    <row r="607" spans="1:5">
      <c r="A607" s="12" t="s">
        <v>9</v>
      </c>
      <c r="B607" t="s">
        <v>10</v>
      </c>
      <c r="C607" s="12" t="s">
        <v>1219</v>
      </c>
      <c r="D607" s="12" t="s">
        <v>1220</v>
      </c>
      <c r="E607" s="12"/>
    </row>
    <row r="608" spans="1:5">
      <c r="A608" s="12" t="s">
        <v>9</v>
      </c>
      <c r="B608" t="s">
        <v>10</v>
      </c>
      <c r="C608" s="12" t="s">
        <v>1221</v>
      </c>
      <c r="D608" s="12" t="s">
        <v>1222</v>
      </c>
      <c r="E608" s="12"/>
    </row>
    <row r="609" spans="1:5">
      <c r="A609" s="12" t="s">
        <v>9</v>
      </c>
      <c r="B609" t="s">
        <v>10</v>
      </c>
      <c r="C609" s="12" t="s">
        <v>1223</v>
      </c>
      <c r="D609" s="12" t="s">
        <v>1224</v>
      </c>
      <c r="E609" s="12"/>
    </row>
    <row r="610" spans="1:5">
      <c r="A610" s="12" t="s">
        <v>9</v>
      </c>
      <c r="B610" t="s">
        <v>10</v>
      </c>
      <c r="C610" s="12" t="s">
        <v>1225</v>
      </c>
      <c r="D610" s="12" t="s">
        <v>1226</v>
      </c>
      <c r="E610" s="12"/>
    </row>
    <row r="611" spans="1:5">
      <c r="A611" s="12" t="s">
        <v>9</v>
      </c>
      <c r="B611" t="s">
        <v>10</v>
      </c>
      <c r="C611" s="12" t="s">
        <v>1227</v>
      </c>
      <c r="D611" s="12" t="s">
        <v>1228</v>
      </c>
      <c r="E611" s="12"/>
    </row>
    <row r="612" spans="1:5">
      <c r="A612" s="12" t="s">
        <v>9</v>
      </c>
      <c r="B612" t="s">
        <v>10</v>
      </c>
      <c r="C612" s="12" t="s">
        <v>1229</v>
      </c>
      <c r="D612" s="12" t="s">
        <v>1230</v>
      </c>
      <c r="E612" s="12"/>
    </row>
    <row r="613" spans="1:5">
      <c r="A613" s="12" t="s">
        <v>9</v>
      </c>
      <c r="B613" t="s">
        <v>10</v>
      </c>
      <c r="C613" s="12" t="s">
        <v>1231</v>
      </c>
      <c r="D613" s="12" t="s">
        <v>1232</v>
      </c>
      <c r="E613" s="12"/>
    </row>
    <row r="614" spans="1:5">
      <c r="A614" s="12" t="s">
        <v>9</v>
      </c>
      <c r="B614" t="s">
        <v>10</v>
      </c>
      <c r="C614" s="12" t="s">
        <v>1233</v>
      </c>
      <c r="D614" s="12" t="s">
        <v>1234</v>
      </c>
      <c r="E614" s="12"/>
    </row>
    <row r="615" spans="1:5">
      <c r="A615" s="12" t="s">
        <v>9</v>
      </c>
      <c r="B615" t="s">
        <v>10</v>
      </c>
      <c r="C615" s="12" t="s">
        <v>1235</v>
      </c>
      <c r="D615" s="12" t="s">
        <v>1236</v>
      </c>
      <c r="E615" s="12"/>
    </row>
    <row r="616" spans="1:5">
      <c r="A616" s="12" t="s">
        <v>9</v>
      </c>
      <c r="B616" t="s">
        <v>10</v>
      </c>
      <c r="C616" s="12" t="s">
        <v>1237</v>
      </c>
      <c r="D616" s="12" t="s">
        <v>1238</v>
      </c>
      <c r="E616" s="12"/>
    </row>
    <row r="617" spans="1:5">
      <c r="A617" s="12" t="s">
        <v>9</v>
      </c>
      <c r="B617" t="s">
        <v>10</v>
      </c>
      <c r="C617" s="12" t="s">
        <v>1239</v>
      </c>
      <c r="D617" s="12" t="s">
        <v>1240</v>
      </c>
      <c r="E617" s="12"/>
    </row>
    <row r="618" spans="1:5">
      <c r="A618" s="12" t="s">
        <v>9</v>
      </c>
      <c r="B618" t="s">
        <v>10</v>
      </c>
      <c r="C618" s="12" t="s">
        <v>1241</v>
      </c>
      <c r="D618" s="12" t="s">
        <v>1242</v>
      </c>
      <c r="E618" s="12"/>
    </row>
    <row r="619" spans="1:5">
      <c r="A619" s="12" t="s">
        <v>9</v>
      </c>
      <c r="B619" t="s">
        <v>10</v>
      </c>
      <c r="C619" s="12" t="s">
        <v>1243</v>
      </c>
      <c r="D619" s="12" t="s">
        <v>1244</v>
      </c>
      <c r="E619" s="12"/>
    </row>
    <row r="620" spans="1:5">
      <c r="A620" s="12" t="s">
        <v>9</v>
      </c>
      <c r="B620" t="s">
        <v>10</v>
      </c>
      <c r="C620" s="12" t="s">
        <v>1245</v>
      </c>
      <c r="D620" s="12" t="s">
        <v>1246</v>
      </c>
      <c r="E620" s="12"/>
    </row>
    <row r="621" spans="1:5">
      <c r="A621" s="12" t="s">
        <v>9</v>
      </c>
      <c r="B621" t="s">
        <v>10</v>
      </c>
      <c r="C621" s="12" t="s">
        <v>1247</v>
      </c>
      <c r="D621" s="12" t="s">
        <v>1248</v>
      </c>
      <c r="E621" s="12"/>
    </row>
    <row r="622" spans="1:5">
      <c r="A622" s="12" t="s">
        <v>9</v>
      </c>
      <c r="B622" t="s">
        <v>10</v>
      </c>
      <c r="C622" s="12" t="s">
        <v>1249</v>
      </c>
      <c r="D622" s="12" t="s">
        <v>1250</v>
      </c>
      <c r="E622" s="12"/>
    </row>
    <row r="623" spans="1:5">
      <c r="A623" s="12" t="s">
        <v>9</v>
      </c>
      <c r="B623" t="s">
        <v>10</v>
      </c>
      <c r="C623" s="12" t="s">
        <v>1251</v>
      </c>
      <c r="D623" s="12" t="s">
        <v>1252</v>
      </c>
      <c r="E623" s="12"/>
    </row>
    <row r="624" spans="1:5">
      <c r="A624" s="12" t="s">
        <v>9</v>
      </c>
      <c r="B624" t="s">
        <v>10</v>
      </c>
      <c r="C624" s="12" t="s">
        <v>1253</v>
      </c>
      <c r="D624" s="12" t="s">
        <v>1254</v>
      </c>
      <c r="E624" s="12"/>
    </row>
    <row r="625" spans="1:5">
      <c r="A625" s="12" t="s">
        <v>9</v>
      </c>
      <c r="B625" t="s">
        <v>10</v>
      </c>
      <c r="C625" s="12" t="s">
        <v>1255</v>
      </c>
      <c r="D625" s="12" t="s">
        <v>1256</v>
      </c>
      <c r="E625" s="12"/>
    </row>
    <row r="626" spans="1:5">
      <c r="A626" s="12" t="s">
        <v>9</v>
      </c>
      <c r="B626" t="s">
        <v>10</v>
      </c>
      <c r="C626" s="12" t="s">
        <v>1257</v>
      </c>
      <c r="D626" s="12" t="s">
        <v>1258</v>
      </c>
      <c r="E626" s="12"/>
    </row>
    <row r="627" spans="1:5">
      <c r="A627" s="12" t="s">
        <v>9</v>
      </c>
      <c r="B627" t="s">
        <v>10</v>
      </c>
      <c r="C627" s="12" t="s">
        <v>1259</v>
      </c>
      <c r="D627" s="12" t="s">
        <v>1260</v>
      </c>
      <c r="E627" s="12"/>
    </row>
    <row r="628" spans="1:5">
      <c r="A628" s="12" t="s">
        <v>9</v>
      </c>
      <c r="B628" t="s">
        <v>10</v>
      </c>
      <c r="C628" s="12" t="s">
        <v>1261</v>
      </c>
      <c r="D628" s="12" t="s">
        <v>1262</v>
      </c>
      <c r="E628" s="12"/>
    </row>
    <row r="629" spans="1:5">
      <c r="A629" s="12" t="s">
        <v>9</v>
      </c>
      <c r="B629" t="s">
        <v>10</v>
      </c>
      <c r="C629" s="12" t="s">
        <v>1263</v>
      </c>
      <c r="D629" s="12" t="s">
        <v>1264</v>
      </c>
      <c r="E629" s="12"/>
    </row>
    <row r="630" spans="1:5">
      <c r="A630" s="12" t="s">
        <v>9</v>
      </c>
      <c r="B630" t="s">
        <v>10</v>
      </c>
      <c r="C630" s="12" t="s">
        <v>1265</v>
      </c>
      <c r="D630" s="12" t="s">
        <v>1266</v>
      </c>
      <c r="E630" s="12"/>
    </row>
    <row r="631" spans="1:5">
      <c r="A631" s="12" t="s">
        <v>9</v>
      </c>
      <c r="B631" t="s">
        <v>10</v>
      </c>
      <c r="C631" s="12" t="s">
        <v>1267</v>
      </c>
      <c r="D631" s="12" t="s">
        <v>1268</v>
      </c>
      <c r="E631" s="12"/>
    </row>
    <row r="632" spans="1:5">
      <c r="A632" s="12" t="s">
        <v>9</v>
      </c>
      <c r="B632" t="s">
        <v>10</v>
      </c>
      <c r="C632" s="12" t="s">
        <v>1269</v>
      </c>
      <c r="D632" s="12" t="s">
        <v>1270</v>
      </c>
      <c r="E632" s="12"/>
    </row>
    <row r="633" spans="1:5">
      <c r="A633" s="12" t="s">
        <v>9</v>
      </c>
      <c r="B633" t="s">
        <v>10</v>
      </c>
      <c r="C633" s="12" t="s">
        <v>1271</v>
      </c>
      <c r="D633" s="12" t="s">
        <v>1272</v>
      </c>
      <c r="E633" s="12"/>
    </row>
    <row r="634" spans="1:5">
      <c r="A634" s="12" t="s">
        <v>9</v>
      </c>
      <c r="B634" t="s">
        <v>10</v>
      </c>
      <c r="C634" s="12" t="s">
        <v>1273</v>
      </c>
      <c r="D634" s="12" t="s">
        <v>1274</v>
      </c>
      <c r="E634" s="12"/>
    </row>
    <row r="635" spans="1:5">
      <c r="A635" s="12" t="s">
        <v>9</v>
      </c>
      <c r="B635" t="s">
        <v>10</v>
      </c>
      <c r="C635" s="12" t="s">
        <v>1275</v>
      </c>
      <c r="D635" s="12" t="s">
        <v>1276</v>
      </c>
      <c r="E635" s="12"/>
    </row>
    <row r="636" spans="1:5">
      <c r="A636" s="12" t="s">
        <v>9</v>
      </c>
      <c r="B636" t="s">
        <v>10</v>
      </c>
      <c r="C636" s="12" t="s">
        <v>1277</v>
      </c>
      <c r="D636" s="12" t="s">
        <v>1278</v>
      </c>
      <c r="E636" s="12"/>
    </row>
    <row r="637" spans="1:5">
      <c r="A637" s="12" t="s">
        <v>9</v>
      </c>
      <c r="B637" t="s">
        <v>10</v>
      </c>
      <c r="C637" s="12" t="s">
        <v>1279</v>
      </c>
      <c r="D637" s="12" t="s">
        <v>1280</v>
      </c>
      <c r="E637" s="12"/>
    </row>
    <row r="638" spans="1:5">
      <c r="A638" s="12" t="s">
        <v>9</v>
      </c>
      <c r="B638" t="s">
        <v>10</v>
      </c>
      <c r="C638" s="12" t="s">
        <v>1281</v>
      </c>
      <c r="D638" s="12" t="s">
        <v>1282</v>
      </c>
      <c r="E638" s="12"/>
    </row>
    <row r="639" spans="1:5">
      <c r="A639" s="12" t="s">
        <v>9</v>
      </c>
      <c r="B639" t="s">
        <v>10</v>
      </c>
      <c r="C639" s="12" t="s">
        <v>1283</v>
      </c>
      <c r="D639" s="12" t="s">
        <v>1284</v>
      </c>
      <c r="E639" s="12"/>
    </row>
    <row r="640" spans="1:5">
      <c r="A640" s="12" t="s">
        <v>9</v>
      </c>
      <c r="B640" t="s">
        <v>10</v>
      </c>
      <c r="C640" s="12" t="s">
        <v>1285</v>
      </c>
      <c r="D640" s="12" t="s">
        <v>1286</v>
      </c>
      <c r="E640" s="12"/>
    </row>
    <row r="641" spans="1:5">
      <c r="A641" s="12" t="s">
        <v>9</v>
      </c>
      <c r="B641" t="s">
        <v>10</v>
      </c>
      <c r="C641" s="12" t="s">
        <v>1287</v>
      </c>
      <c r="D641" s="12" t="s">
        <v>1288</v>
      </c>
      <c r="E641" s="12"/>
    </row>
    <row r="642" spans="1:5">
      <c r="A642" s="12" t="s">
        <v>9</v>
      </c>
      <c r="B642" t="s">
        <v>10</v>
      </c>
      <c r="C642" s="12" t="s">
        <v>1289</v>
      </c>
      <c r="D642" s="12" t="s">
        <v>1290</v>
      </c>
      <c r="E642" s="12"/>
    </row>
    <row r="643" spans="1:5">
      <c r="A643" s="12" t="s">
        <v>9</v>
      </c>
      <c r="B643" t="s">
        <v>10</v>
      </c>
      <c r="C643" s="12" t="s">
        <v>1291</v>
      </c>
      <c r="D643" s="12" t="s">
        <v>1292</v>
      </c>
      <c r="E643" s="12"/>
    </row>
    <row r="644" spans="1:5">
      <c r="A644" s="12" t="s">
        <v>9</v>
      </c>
      <c r="B644" t="s">
        <v>10</v>
      </c>
      <c r="C644" s="12" t="s">
        <v>1293</v>
      </c>
      <c r="D644" s="12" t="s">
        <v>1294</v>
      </c>
      <c r="E644" s="12"/>
    </row>
    <row r="645" spans="1:5">
      <c r="A645" s="12" t="s">
        <v>9</v>
      </c>
      <c r="B645" t="s">
        <v>10</v>
      </c>
      <c r="C645" s="12" t="s">
        <v>1295</v>
      </c>
      <c r="D645" s="12" t="s">
        <v>1296</v>
      </c>
      <c r="E645" s="12"/>
    </row>
    <row r="646" spans="1:5">
      <c r="A646" s="12" t="s">
        <v>9</v>
      </c>
      <c r="B646" t="s">
        <v>10</v>
      </c>
      <c r="C646" s="12" t="s">
        <v>1297</v>
      </c>
      <c r="D646" s="12" t="s">
        <v>1298</v>
      </c>
      <c r="E646" s="12"/>
    </row>
    <row r="647" spans="1:5">
      <c r="A647" s="12" t="s">
        <v>9</v>
      </c>
      <c r="B647" t="s">
        <v>10</v>
      </c>
      <c r="C647" s="12" t="s">
        <v>1299</v>
      </c>
      <c r="D647" s="12" t="s">
        <v>1300</v>
      </c>
      <c r="E647" s="12"/>
    </row>
    <row r="648" spans="1:5">
      <c r="A648" s="12" t="s">
        <v>9</v>
      </c>
      <c r="B648" t="s">
        <v>10</v>
      </c>
      <c r="C648" s="12" t="s">
        <v>1301</v>
      </c>
      <c r="D648" s="12" t="s">
        <v>1302</v>
      </c>
      <c r="E648" s="12"/>
    </row>
    <row r="649" spans="1:5">
      <c r="A649" s="12" t="s">
        <v>9</v>
      </c>
      <c r="B649" t="s">
        <v>10</v>
      </c>
      <c r="C649" s="12" t="s">
        <v>1303</v>
      </c>
      <c r="D649" s="12" t="s">
        <v>1304</v>
      </c>
      <c r="E649" s="12"/>
    </row>
    <row r="650" spans="1:5">
      <c r="A650" s="12" t="s">
        <v>9</v>
      </c>
      <c r="B650" t="s">
        <v>10</v>
      </c>
      <c r="C650" s="12" t="s">
        <v>1305</v>
      </c>
      <c r="D650" s="12" t="s">
        <v>1306</v>
      </c>
      <c r="E650" s="12"/>
    </row>
    <row r="651" spans="1:5">
      <c r="A651" s="12" t="s">
        <v>9</v>
      </c>
      <c r="B651" t="s">
        <v>10</v>
      </c>
      <c r="C651" s="12" t="s">
        <v>1307</v>
      </c>
      <c r="D651" s="12" t="s">
        <v>1308</v>
      </c>
      <c r="E651" s="12"/>
    </row>
    <row r="652" spans="1:5">
      <c r="A652" s="12" t="s">
        <v>9</v>
      </c>
      <c r="B652" t="s">
        <v>10</v>
      </c>
      <c r="C652" s="12" t="s">
        <v>1309</v>
      </c>
      <c r="D652" s="12" t="s">
        <v>1310</v>
      </c>
      <c r="E652" s="12"/>
    </row>
    <row r="653" spans="1:5">
      <c r="A653" s="12" t="s">
        <v>9</v>
      </c>
      <c r="B653" t="s">
        <v>10</v>
      </c>
      <c r="C653" s="12" t="s">
        <v>1311</v>
      </c>
      <c r="D653" s="12" t="s">
        <v>1312</v>
      </c>
      <c r="E653" s="12"/>
    </row>
    <row r="654" spans="1:5">
      <c r="A654" s="12" t="s">
        <v>9</v>
      </c>
      <c r="B654" t="s">
        <v>10</v>
      </c>
      <c r="C654" s="12" t="s">
        <v>1313</v>
      </c>
      <c r="D654" s="12" t="s">
        <v>1314</v>
      </c>
      <c r="E654" s="12"/>
    </row>
    <row r="655" spans="1:5">
      <c r="A655" s="12" t="s">
        <v>9</v>
      </c>
      <c r="B655" t="s">
        <v>10</v>
      </c>
      <c r="C655" s="12" t="s">
        <v>1315</v>
      </c>
      <c r="D655" s="12" t="s">
        <v>1316</v>
      </c>
      <c r="E655" s="12"/>
    </row>
    <row r="656" spans="1:5">
      <c r="A656" s="12" t="s">
        <v>9</v>
      </c>
      <c r="B656" t="s">
        <v>10</v>
      </c>
      <c r="C656" s="12" t="s">
        <v>1317</v>
      </c>
      <c r="D656" s="12" t="s">
        <v>1318</v>
      </c>
      <c r="E656" s="12"/>
    </row>
    <row r="657" spans="1:5">
      <c r="A657" s="12" t="s">
        <v>9</v>
      </c>
      <c r="B657" t="s">
        <v>10</v>
      </c>
      <c r="C657" s="12" t="s">
        <v>1319</v>
      </c>
      <c r="D657" s="12" t="s">
        <v>1320</v>
      </c>
      <c r="E657" s="12"/>
    </row>
    <row r="658" spans="1:5">
      <c r="A658" s="12" t="s">
        <v>9</v>
      </c>
      <c r="B658" t="s">
        <v>10</v>
      </c>
      <c r="C658" s="12" t="s">
        <v>1321</v>
      </c>
      <c r="D658" s="12" t="s">
        <v>1322</v>
      </c>
      <c r="E658" s="12"/>
    </row>
    <row r="659" spans="1:5">
      <c r="A659" s="12" t="s">
        <v>9</v>
      </c>
      <c r="B659" t="s">
        <v>10</v>
      </c>
      <c r="C659" s="12" t="s">
        <v>1323</v>
      </c>
      <c r="D659" s="12" t="s">
        <v>1324</v>
      </c>
      <c r="E659" s="12"/>
    </row>
    <row r="660" spans="1:5">
      <c r="A660" s="12" t="s">
        <v>9</v>
      </c>
      <c r="B660" t="s">
        <v>10</v>
      </c>
      <c r="C660" s="12" t="s">
        <v>1325</v>
      </c>
      <c r="D660" s="12" t="s">
        <v>1326</v>
      </c>
      <c r="E660" s="12"/>
    </row>
    <row r="661" spans="1:5">
      <c r="A661" s="12" t="s">
        <v>9</v>
      </c>
      <c r="B661" t="s">
        <v>10</v>
      </c>
      <c r="C661" s="12" t="s">
        <v>1327</v>
      </c>
      <c r="D661" s="12" t="s">
        <v>1328</v>
      </c>
      <c r="E661" s="12"/>
    </row>
    <row r="662" spans="1:5">
      <c r="A662" s="12" t="s">
        <v>9</v>
      </c>
      <c r="B662" t="s">
        <v>10</v>
      </c>
      <c r="C662" s="12" t="s">
        <v>1329</v>
      </c>
      <c r="D662" s="12" t="s">
        <v>1330</v>
      </c>
      <c r="E662" s="12"/>
    </row>
    <row r="663" spans="1:5">
      <c r="A663" s="12" t="s">
        <v>9</v>
      </c>
      <c r="B663" t="s">
        <v>10</v>
      </c>
      <c r="C663" s="12" t="s">
        <v>1331</v>
      </c>
      <c r="D663" s="12" t="s">
        <v>1332</v>
      </c>
      <c r="E663" s="12"/>
    </row>
    <row r="664" spans="1:5">
      <c r="A664" s="12" t="s">
        <v>9</v>
      </c>
      <c r="B664" t="s">
        <v>10</v>
      </c>
      <c r="C664" s="12" t="s">
        <v>1333</v>
      </c>
      <c r="D664" s="12" t="s">
        <v>1334</v>
      </c>
      <c r="E664" s="12"/>
    </row>
    <row r="665" spans="1:5">
      <c r="A665" s="12" t="s">
        <v>9</v>
      </c>
      <c r="B665" t="s">
        <v>10</v>
      </c>
      <c r="C665" s="12" t="s">
        <v>1335</v>
      </c>
      <c r="D665" s="12" t="s">
        <v>1336</v>
      </c>
      <c r="E665" s="12"/>
    </row>
    <row r="666" spans="1:5">
      <c r="A666" s="12" t="s">
        <v>9</v>
      </c>
      <c r="B666" t="s">
        <v>10</v>
      </c>
      <c r="C666" s="12" t="s">
        <v>1337</v>
      </c>
      <c r="D666" s="12" t="s">
        <v>1338</v>
      </c>
      <c r="E666" s="12"/>
    </row>
    <row r="667" spans="1:5">
      <c r="A667" s="12" t="s">
        <v>9</v>
      </c>
      <c r="B667" t="s">
        <v>10</v>
      </c>
      <c r="C667" s="12" t="s">
        <v>1339</v>
      </c>
      <c r="D667" s="12" t="s">
        <v>1340</v>
      </c>
      <c r="E667" s="12"/>
    </row>
    <row r="668" spans="1:5">
      <c r="A668" s="12" t="s">
        <v>9</v>
      </c>
      <c r="B668" t="s">
        <v>10</v>
      </c>
      <c r="C668" s="12" t="s">
        <v>1341</v>
      </c>
      <c r="D668" s="12" t="s">
        <v>1342</v>
      </c>
      <c r="E668" s="12"/>
    </row>
    <row r="669" spans="1:5">
      <c r="A669" s="12" t="s">
        <v>9</v>
      </c>
      <c r="B669" t="s">
        <v>10</v>
      </c>
      <c r="C669" s="12" t="s">
        <v>1343</v>
      </c>
      <c r="D669" s="12" t="s">
        <v>1344</v>
      </c>
      <c r="E669" s="12"/>
    </row>
    <row r="670" spans="1:5">
      <c r="A670" s="12" t="s">
        <v>9</v>
      </c>
      <c r="B670" t="s">
        <v>10</v>
      </c>
      <c r="C670" s="12" t="s">
        <v>1345</v>
      </c>
      <c r="D670" s="12" t="s">
        <v>1346</v>
      </c>
      <c r="E670" s="12"/>
    </row>
    <row r="671" spans="1:5">
      <c r="A671" s="12" t="s">
        <v>9</v>
      </c>
      <c r="B671" t="s">
        <v>10</v>
      </c>
      <c r="C671" s="12" t="s">
        <v>1347</v>
      </c>
      <c r="D671" s="12" t="s">
        <v>1348</v>
      </c>
      <c r="E671" s="12"/>
    </row>
    <row r="672" spans="1:5">
      <c r="A672" s="12" t="s">
        <v>9</v>
      </c>
      <c r="B672" t="s">
        <v>10</v>
      </c>
      <c r="C672" s="12" t="s">
        <v>1349</v>
      </c>
      <c r="D672" s="12" t="s">
        <v>1350</v>
      </c>
      <c r="E672" s="12"/>
    </row>
    <row r="673" spans="1:5">
      <c r="A673" s="12" t="s">
        <v>9</v>
      </c>
      <c r="B673" t="s">
        <v>10</v>
      </c>
      <c r="C673" s="12" t="s">
        <v>1351</v>
      </c>
      <c r="D673" s="12" t="s">
        <v>1352</v>
      </c>
      <c r="E673" s="12"/>
    </row>
    <row r="674" spans="1:5">
      <c r="A674" s="12" t="s">
        <v>9</v>
      </c>
      <c r="B674" t="s">
        <v>10</v>
      </c>
      <c r="C674" s="12" t="s">
        <v>1353</v>
      </c>
      <c r="D674" s="12" t="s">
        <v>1354</v>
      </c>
      <c r="E674" s="12"/>
    </row>
    <row r="675" spans="1:5">
      <c r="A675" s="12" t="s">
        <v>9</v>
      </c>
      <c r="B675" t="s">
        <v>10</v>
      </c>
      <c r="C675" s="12" t="s">
        <v>1355</v>
      </c>
      <c r="D675" s="12" t="s">
        <v>1356</v>
      </c>
      <c r="E675" s="12"/>
    </row>
    <row r="676" spans="1:5">
      <c r="A676" s="12" t="s">
        <v>9</v>
      </c>
      <c r="B676" t="s">
        <v>10</v>
      </c>
      <c r="C676" s="12" t="s">
        <v>1357</v>
      </c>
      <c r="D676" s="12" t="s">
        <v>1358</v>
      </c>
      <c r="E676" s="12"/>
    </row>
    <row r="677" spans="1:5">
      <c r="A677" s="12" t="s">
        <v>9</v>
      </c>
      <c r="B677" t="s">
        <v>10</v>
      </c>
      <c r="C677" s="12" t="s">
        <v>1359</v>
      </c>
      <c r="D677" s="12" t="s">
        <v>1360</v>
      </c>
      <c r="E677" s="12"/>
    </row>
    <row r="678" spans="1:5">
      <c r="A678" s="12" t="s">
        <v>9</v>
      </c>
      <c r="B678" t="s">
        <v>10</v>
      </c>
      <c r="C678" s="12" t="s">
        <v>1361</v>
      </c>
      <c r="D678" s="12" t="s">
        <v>1362</v>
      </c>
      <c r="E678" s="12"/>
    </row>
    <row r="679" spans="1:5">
      <c r="A679" s="12" t="s">
        <v>9</v>
      </c>
      <c r="B679" t="s">
        <v>10</v>
      </c>
      <c r="C679" s="12" t="s">
        <v>1363</v>
      </c>
      <c r="D679" s="12" t="s">
        <v>1364</v>
      </c>
      <c r="E679" s="12"/>
    </row>
    <row r="680" spans="1:5">
      <c r="A680" s="12" t="s">
        <v>9</v>
      </c>
      <c r="B680" t="s">
        <v>10</v>
      </c>
      <c r="C680" s="12" t="s">
        <v>1365</v>
      </c>
      <c r="D680" s="12" t="s">
        <v>1366</v>
      </c>
      <c r="E680" s="12"/>
    </row>
    <row r="681" spans="1:5">
      <c r="A681" s="12" t="s">
        <v>9</v>
      </c>
      <c r="B681" t="s">
        <v>10</v>
      </c>
      <c r="C681" s="12" t="s">
        <v>1367</v>
      </c>
      <c r="D681" s="12" t="s">
        <v>1368</v>
      </c>
      <c r="E681" s="12"/>
    </row>
    <row r="682" spans="1:5">
      <c r="A682" s="12" t="s">
        <v>9</v>
      </c>
      <c r="B682" t="s">
        <v>10</v>
      </c>
      <c r="C682" s="12" t="s">
        <v>1369</v>
      </c>
      <c r="D682" s="12" t="s">
        <v>1370</v>
      </c>
      <c r="E682" s="12"/>
    </row>
    <row r="683" spans="1:5">
      <c r="A683" s="12" t="s">
        <v>9</v>
      </c>
      <c r="B683" t="s">
        <v>10</v>
      </c>
      <c r="C683" s="12" t="s">
        <v>1371</v>
      </c>
      <c r="D683" s="12" t="s">
        <v>1372</v>
      </c>
      <c r="E683" s="12"/>
    </row>
    <row r="684" spans="1:5">
      <c r="A684" s="12" t="s">
        <v>9</v>
      </c>
      <c r="B684" t="s">
        <v>10</v>
      </c>
      <c r="C684" s="12" t="s">
        <v>1373</v>
      </c>
      <c r="D684" s="12" t="s">
        <v>1374</v>
      </c>
      <c r="E684" s="12"/>
    </row>
    <row r="685" spans="1:5">
      <c r="A685" s="12" t="s">
        <v>9</v>
      </c>
      <c r="B685" t="s">
        <v>10</v>
      </c>
      <c r="C685" s="12" t="s">
        <v>1375</v>
      </c>
      <c r="D685" s="12" t="s">
        <v>1376</v>
      </c>
      <c r="E685" s="12"/>
    </row>
    <row r="686" spans="1:5">
      <c r="A686" s="12" t="s">
        <v>9</v>
      </c>
      <c r="B686" t="s">
        <v>10</v>
      </c>
      <c r="C686" s="12" t="s">
        <v>1377</v>
      </c>
      <c r="D686" s="12" t="s">
        <v>1378</v>
      </c>
      <c r="E686" s="12"/>
    </row>
    <row r="687" spans="1:5">
      <c r="A687" s="12" t="s">
        <v>9</v>
      </c>
      <c r="B687" t="s">
        <v>10</v>
      </c>
      <c r="C687" s="12" t="s">
        <v>1379</v>
      </c>
      <c r="D687" s="12" t="s">
        <v>1380</v>
      </c>
      <c r="E687" s="12"/>
    </row>
    <row r="688" spans="1:5">
      <c r="A688" s="12" t="s">
        <v>9</v>
      </c>
      <c r="B688" t="s">
        <v>10</v>
      </c>
      <c r="C688" s="12" t="s">
        <v>1381</v>
      </c>
      <c r="D688" s="12" t="s">
        <v>1382</v>
      </c>
      <c r="E688" s="12"/>
    </row>
    <row r="689" spans="1:5">
      <c r="A689" s="12" t="s">
        <v>9</v>
      </c>
      <c r="B689" t="s">
        <v>10</v>
      </c>
      <c r="C689" s="12" t="s">
        <v>1383</v>
      </c>
      <c r="D689" s="12" t="s">
        <v>1384</v>
      </c>
      <c r="E689" s="12"/>
    </row>
    <row r="690" spans="1:5">
      <c r="A690" s="12" t="s">
        <v>9</v>
      </c>
      <c r="B690" t="s">
        <v>10</v>
      </c>
      <c r="C690" s="12" t="s">
        <v>1385</v>
      </c>
      <c r="D690" s="12" t="s">
        <v>1386</v>
      </c>
      <c r="E690" s="12"/>
    </row>
    <row r="691" spans="1:5">
      <c r="A691" s="12" t="s">
        <v>9</v>
      </c>
      <c r="B691" t="s">
        <v>10</v>
      </c>
      <c r="C691" s="12" t="s">
        <v>1387</v>
      </c>
      <c r="D691" s="12" t="s">
        <v>1388</v>
      </c>
      <c r="E691" s="12"/>
    </row>
    <row r="692" spans="1:5">
      <c r="A692" s="12" t="s">
        <v>9</v>
      </c>
      <c r="B692" t="s">
        <v>10</v>
      </c>
      <c r="C692" s="12" t="s">
        <v>1389</v>
      </c>
      <c r="D692" s="12" t="s">
        <v>1390</v>
      </c>
      <c r="E692" s="12"/>
    </row>
    <row r="693" spans="1:5">
      <c r="A693" s="12" t="s">
        <v>9</v>
      </c>
      <c r="B693" t="s">
        <v>10</v>
      </c>
      <c r="C693" s="12" t="s">
        <v>1391</v>
      </c>
      <c r="D693" s="12" t="s">
        <v>1392</v>
      </c>
      <c r="E693" s="12"/>
    </row>
    <row r="694" spans="1:5">
      <c r="A694" s="12" t="s">
        <v>9</v>
      </c>
      <c r="B694" t="s">
        <v>10</v>
      </c>
      <c r="C694" s="12" t="s">
        <v>1393</v>
      </c>
      <c r="D694" s="12" t="s">
        <v>1394</v>
      </c>
      <c r="E694" s="12"/>
    </row>
    <row r="695" spans="1:5">
      <c r="A695" s="12" t="s">
        <v>9</v>
      </c>
      <c r="B695" t="s">
        <v>10</v>
      </c>
      <c r="C695" s="12" t="s">
        <v>1395</v>
      </c>
      <c r="D695" s="12" t="s">
        <v>1396</v>
      </c>
      <c r="E695" s="12"/>
    </row>
    <row r="696" spans="1:5">
      <c r="A696" s="12" t="s">
        <v>9</v>
      </c>
      <c r="B696" t="s">
        <v>10</v>
      </c>
      <c r="C696" s="12" t="s">
        <v>1397</v>
      </c>
      <c r="D696" s="12" t="s">
        <v>1398</v>
      </c>
      <c r="E696" s="12"/>
    </row>
    <row r="697" spans="1:5">
      <c r="A697" s="12" t="s">
        <v>9</v>
      </c>
      <c r="B697" t="s">
        <v>10</v>
      </c>
      <c r="C697" s="12" t="s">
        <v>1399</v>
      </c>
      <c r="D697" s="12" t="s">
        <v>1400</v>
      </c>
      <c r="E697" s="12"/>
    </row>
    <row r="698" spans="1:5">
      <c r="A698" s="12" t="s">
        <v>9</v>
      </c>
      <c r="B698" t="s">
        <v>10</v>
      </c>
      <c r="C698" s="12" t="s">
        <v>1401</v>
      </c>
      <c r="D698" s="12" t="s">
        <v>1402</v>
      </c>
      <c r="E698" s="12"/>
    </row>
    <row r="699" spans="1:5">
      <c r="A699" s="12" t="s">
        <v>9</v>
      </c>
      <c r="B699" t="s">
        <v>10</v>
      </c>
      <c r="C699" s="12" t="s">
        <v>1403</v>
      </c>
      <c r="D699" s="12" t="s">
        <v>1404</v>
      </c>
      <c r="E699" s="12"/>
    </row>
    <row r="700" spans="1:5">
      <c r="A700" s="12" t="s">
        <v>9</v>
      </c>
      <c r="B700" t="s">
        <v>10</v>
      </c>
      <c r="C700" s="12" t="s">
        <v>1405</v>
      </c>
      <c r="D700" s="12" t="s">
        <v>1406</v>
      </c>
      <c r="E700" s="12"/>
    </row>
    <row r="701" spans="1:5">
      <c r="A701" s="12" t="s">
        <v>9</v>
      </c>
      <c r="B701" t="s">
        <v>10</v>
      </c>
      <c r="C701" s="12" t="s">
        <v>1407</v>
      </c>
      <c r="D701" s="12" t="s">
        <v>1408</v>
      </c>
      <c r="E701" s="12"/>
    </row>
    <row r="702" spans="1:5">
      <c r="A702" s="12" t="s">
        <v>9</v>
      </c>
      <c r="B702" t="s">
        <v>10</v>
      </c>
      <c r="C702" s="12" t="s">
        <v>1409</v>
      </c>
      <c r="D702" s="12" t="s">
        <v>1410</v>
      </c>
      <c r="E702" s="12"/>
    </row>
    <row r="703" spans="1:5">
      <c r="A703" s="12" t="s">
        <v>9</v>
      </c>
      <c r="B703" t="s">
        <v>10</v>
      </c>
      <c r="C703" s="12" t="s">
        <v>1411</v>
      </c>
      <c r="D703" s="12" t="s">
        <v>1412</v>
      </c>
      <c r="E703" s="12"/>
    </row>
    <row r="704" spans="1:5">
      <c r="A704" s="12" t="s">
        <v>9</v>
      </c>
      <c r="B704" t="s">
        <v>10</v>
      </c>
      <c r="C704" s="12" t="s">
        <v>1413</v>
      </c>
      <c r="D704" s="12" t="s">
        <v>1414</v>
      </c>
      <c r="E704" s="12"/>
    </row>
    <row r="705" spans="1:5">
      <c r="A705" s="12" t="s">
        <v>9</v>
      </c>
      <c r="B705" t="s">
        <v>10</v>
      </c>
      <c r="C705" s="12" t="s">
        <v>1415</v>
      </c>
      <c r="D705" s="12" t="s">
        <v>1416</v>
      </c>
      <c r="E705" s="12"/>
    </row>
    <row r="706" spans="1:5">
      <c r="A706" s="12" t="s">
        <v>9</v>
      </c>
      <c r="B706" t="s">
        <v>10</v>
      </c>
      <c r="C706" s="12" t="s">
        <v>1417</v>
      </c>
      <c r="D706" s="12" t="s">
        <v>1418</v>
      </c>
      <c r="E706" s="12"/>
    </row>
    <row r="707" spans="1:5">
      <c r="A707" s="12" t="s">
        <v>9</v>
      </c>
      <c r="B707" t="s">
        <v>10</v>
      </c>
      <c r="C707" s="12" t="s">
        <v>1419</v>
      </c>
      <c r="D707" s="12" t="s">
        <v>1420</v>
      </c>
      <c r="E707" s="12"/>
    </row>
    <row r="708" spans="1:5">
      <c r="A708" s="12" t="s">
        <v>9</v>
      </c>
      <c r="B708" t="s">
        <v>10</v>
      </c>
      <c r="C708" s="12" t="s">
        <v>1421</v>
      </c>
      <c r="D708" s="12" t="s">
        <v>1422</v>
      </c>
      <c r="E708" s="12"/>
    </row>
    <row r="709" spans="1:5">
      <c r="A709" s="12" t="s">
        <v>9</v>
      </c>
      <c r="B709" t="s">
        <v>10</v>
      </c>
      <c r="C709" s="12" t="s">
        <v>1423</v>
      </c>
      <c r="D709" s="12" t="s">
        <v>1424</v>
      </c>
      <c r="E709" s="12"/>
    </row>
    <row r="710" spans="1:5">
      <c r="A710" s="12" t="s">
        <v>9</v>
      </c>
      <c r="B710" t="s">
        <v>10</v>
      </c>
      <c r="C710" s="12" t="s">
        <v>1425</v>
      </c>
      <c r="D710" s="12" t="s">
        <v>1426</v>
      </c>
      <c r="E710" s="12"/>
    </row>
    <row r="711" spans="1:5">
      <c r="A711" s="12" t="s">
        <v>9</v>
      </c>
      <c r="B711" t="s">
        <v>10</v>
      </c>
      <c r="C711" s="12" t="s">
        <v>1427</v>
      </c>
      <c r="D711" s="12" t="s">
        <v>1428</v>
      </c>
      <c r="E711" s="12"/>
    </row>
    <row r="712" spans="1:5">
      <c r="A712" s="12" t="s">
        <v>9</v>
      </c>
      <c r="B712" t="s">
        <v>10</v>
      </c>
      <c r="C712" s="12" t="s">
        <v>1429</v>
      </c>
      <c r="D712" s="12" t="s">
        <v>1430</v>
      </c>
      <c r="E712" s="12"/>
    </row>
    <row r="713" spans="1:5">
      <c r="A713" s="12" t="s">
        <v>9</v>
      </c>
      <c r="B713" t="s">
        <v>10</v>
      </c>
      <c r="C713" s="12" t="s">
        <v>1431</v>
      </c>
      <c r="D713" s="12" t="s">
        <v>1432</v>
      </c>
      <c r="E713" s="12"/>
    </row>
    <row r="714" spans="1:5">
      <c r="A714" s="12" t="s">
        <v>9</v>
      </c>
      <c r="B714" t="s">
        <v>10</v>
      </c>
      <c r="C714" s="12" t="s">
        <v>1433</v>
      </c>
      <c r="D714" s="12" t="s">
        <v>1434</v>
      </c>
      <c r="E714" s="12"/>
    </row>
    <row r="715" spans="1:5">
      <c r="A715" s="12" t="s">
        <v>9</v>
      </c>
      <c r="B715" t="s">
        <v>10</v>
      </c>
      <c r="C715" s="12" t="s">
        <v>1435</v>
      </c>
      <c r="D715" s="12" t="s">
        <v>1436</v>
      </c>
      <c r="E715" s="12"/>
    </row>
    <row r="716" spans="1:5">
      <c r="A716" s="12" t="s">
        <v>9</v>
      </c>
      <c r="B716" t="s">
        <v>10</v>
      </c>
      <c r="C716" s="12" t="s">
        <v>1437</v>
      </c>
      <c r="D716" s="12" t="s">
        <v>1438</v>
      </c>
      <c r="E716" s="12"/>
    </row>
    <row r="717" spans="1:5">
      <c r="A717" s="12" t="s">
        <v>9</v>
      </c>
      <c r="B717" t="s">
        <v>10</v>
      </c>
      <c r="C717" s="12" t="s">
        <v>1439</v>
      </c>
      <c r="D717" s="12" t="s">
        <v>1440</v>
      </c>
      <c r="E717" s="12"/>
    </row>
    <row r="718" spans="1:5">
      <c r="A718" s="12" t="s">
        <v>9</v>
      </c>
      <c r="B718" t="s">
        <v>10</v>
      </c>
      <c r="C718" s="12" t="s">
        <v>1441</v>
      </c>
      <c r="D718" s="12" t="s">
        <v>1442</v>
      </c>
      <c r="E718" s="12"/>
    </row>
    <row r="719" spans="1:5">
      <c r="A719" s="12" t="s">
        <v>9</v>
      </c>
      <c r="B719" t="s">
        <v>10</v>
      </c>
      <c r="C719" s="12" t="s">
        <v>1443</v>
      </c>
      <c r="D719" s="12" t="s">
        <v>1444</v>
      </c>
      <c r="E719" s="12"/>
    </row>
    <row r="720" spans="1:5">
      <c r="A720" s="12" t="s">
        <v>9</v>
      </c>
      <c r="B720" t="s">
        <v>10</v>
      </c>
      <c r="C720" s="12" t="s">
        <v>1445</v>
      </c>
      <c r="D720" s="12" t="s">
        <v>1446</v>
      </c>
      <c r="E720" s="12"/>
    </row>
    <row r="721" spans="1:5">
      <c r="A721" s="12" t="s">
        <v>9</v>
      </c>
      <c r="B721" t="s">
        <v>10</v>
      </c>
      <c r="C721" s="12" t="s">
        <v>1447</v>
      </c>
      <c r="D721" s="12" t="s">
        <v>1448</v>
      </c>
      <c r="E721" s="12"/>
    </row>
    <row r="722" spans="1:5">
      <c r="A722" s="12" t="s">
        <v>9</v>
      </c>
      <c r="B722" t="s">
        <v>10</v>
      </c>
      <c r="C722" s="12" t="s">
        <v>1449</v>
      </c>
      <c r="D722" s="12" t="s">
        <v>1450</v>
      </c>
      <c r="E722" s="12"/>
    </row>
    <row r="723" spans="1:5">
      <c r="A723" s="12" t="s">
        <v>9</v>
      </c>
      <c r="B723" t="s">
        <v>10</v>
      </c>
      <c r="C723" s="12" t="s">
        <v>1451</v>
      </c>
      <c r="D723" s="12" t="s">
        <v>1452</v>
      </c>
      <c r="E723" s="12"/>
    </row>
    <row r="724" spans="1:5">
      <c r="A724" s="12" t="s">
        <v>9</v>
      </c>
      <c r="B724" t="s">
        <v>10</v>
      </c>
      <c r="C724" s="12" t="s">
        <v>1453</v>
      </c>
      <c r="D724" s="12" t="s">
        <v>1454</v>
      </c>
      <c r="E724" s="12"/>
    </row>
    <row r="725" spans="1:5">
      <c r="A725" s="12" t="s">
        <v>9</v>
      </c>
      <c r="B725" t="s">
        <v>10</v>
      </c>
      <c r="C725" s="12" t="s">
        <v>1455</v>
      </c>
      <c r="D725" s="12" t="s">
        <v>1456</v>
      </c>
      <c r="E725" s="12"/>
    </row>
    <row r="726" spans="1:5">
      <c r="A726" s="12" t="s">
        <v>9</v>
      </c>
      <c r="B726" t="s">
        <v>10</v>
      </c>
      <c r="C726" s="12" t="s">
        <v>1457</v>
      </c>
      <c r="D726" s="12" t="s">
        <v>1458</v>
      </c>
      <c r="E726" s="12"/>
    </row>
    <row r="727" spans="1:5">
      <c r="A727" s="12" t="s">
        <v>9</v>
      </c>
      <c r="B727" t="s">
        <v>10</v>
      </c>
      <c r="C727" s="12" t="s">
        <v>1459</v>
      </c>
      <c r="D727" s="12" t="s">
        <v>1460</v>
      </c>
      <c r="E727" s="12"/>
    </row>
    <row r="728" spans="1:5">
      <c r="A728" s="12" t="s">
        <v>9</v>
      </c>
      <c r="B728" t="s">
        <v>10</v>
      </c>
      <c r="C728" s="12" t="s">
        <v>1461</v>
      </c>
      <c r="D728" s="12" t="s">
        <v>1462</v>
      </c>
      <c r="E728" s="12"/>
    </row>
    <row r="729" spans="1:5">
      <c r="A729" s="12" t="s">
        <v>9</v>
      </c>
      <c r="B729" t="s">
        <v>10</v>
      </c>
      <c r="C729" s="12" t="s">
        <v>1463</v>
      </c>
      <c r="D729" s="12" t="s">
        <v>1464</v>
      </c>
      <c r="E729" s="12"/>
    </row>
    <row r="730" spans="1:5">
      <c r="A730" s="12" t="s">
        <v>9</v>
      </c>
      <c r="B730" t="s">
        <v>10</v>
      </c>
      <c r="C730" s="12" t="s">
        <v>1465</v>
      </c>
      <c r="D730" s="12" t="s">
        <v>1466</v>
      </c>
      <c r="E730" s="12"/>
    </row>
    <row r="731" spans="1:5">
      <c r="A731" s="12" t="s">
        <v>9</v>
      </c>
      <c r="B731" t="s">
        <v>10</v>
      </c>
      <c r="C731" s="12" t="s">
        <v>1467</v>
      </c>
      <c r="D731" s="12" t="s">
        <v>1468</v>
      </c>
      <c r="E731" s="12"/>
    </row>
    <row r="732" spans="1:5">
      <c r="A732" s="12" t="s">
        <v>9</v>
      </c>
      <c r="B732" t="s">
        <v>10</v>
      </c>
      <c r="C732" s="12" t="s">
        <v>1469</v>
      </c>
      <c r="D732" s="12" t="s">
        <v>1470</v>
      </c>
      <c r="E732" s="12"/>
    </row>
    <row r="733" spans="1:5">
      <c r="A733" s="12" t="s">
        <v>9</v>
      </c>
      <c r="B733" t="s">
        <v>10</v>
      </c>
      <c r="C733" s="12" t="s">
        <v>1471</v>
      </c>
      <c r="D733" s="12" t="s">
        <v>1472</v>
      </c>
      <c r="E733" s="12"/>
    </row>
    <row r="734" spans="1:5">
      <c r="A734" s="12" t="s">
        <v>9</v>
      </c>
      <c r="B734" t="s">
        <v>10</v>
      </c>
      <c r="C734" s="12" t="s">
        <v>1473</v>
      </c>
      <c r="D734" s="12" t="s">
        <v>1474</v>
      </c>
      <c r="E734" s="12"/>
    </row>
    <row r="735" spans="1:5">
      <c r="A735" s="12" t="s">
        <v>9</v>
      </c>
      <c r="B735" t="s">
        <v>10</v>
      </c>
      <c r="C735" s="12" t="s">
        <v>1475</v>
      </c>
      <c r="D735" s="12" t="s">
        <v>1476</v>
      </c>
      <c r="E735" s="12"/>
    </row>
    <row r="736" spans="1:5">
      <c r="A736" s="12" t="s">
        <v>9</v>
      </c>
      <c r="B736" t="s">
        <v>10</v>
      </c>
      <c r="C736" s="12" t="s">
        <v>1477</v>
      </c>
      <c r="D736" s="12" t="s">
        <v>1478</v>
      </c>
      <c r="E736" s="12"/>
    </row>
    <row r="737" spans="1:5">
      <c r="A737" s="12" t="s">
        <v>9</v>
      </c>
      <c r="B737" t="s">
        <v>10</v>
      </c>
      <c r="C737" s="12" t="s">
        <v>1479</v>
      </c>
      <c r="D737" s="12" t="s">
        <v>1480</v>
      </c>
      <c r="E737" s="12"/>
    </row>
    <row r="738" spans="1:5">
      <c r="A738" s="12" t="s">
        <v>9</v>
      </c>
      <c r="B738" t="s">
        <v>10</v>
      </c>
      <c r="C738" s="12" t="s">
        <v>1481</v>
      </c>
      <c r="D738" s="12" t="s">
        <v>1482</v>
      </c>
      <c r="E738" s="12"/>
    </row>
    <row r="739" spans="1:5">
      <c r="A739" s="12" t="s">
        <v>9</v>
      </c>
      <c r="B739" t="s">
        <v>10</v>
      </c>
      <c r="C739" s="12" t="s">
        <v>1483</v>
      </c>
      <c r="D739" s="12" t="s">
        <v>1484</v>
      </c>
      <c r="E739" s="12"/>
    </row>
    <row r="740" spans="1:5">
      <c r="A740" s="12" t="s">
        <v>9</v>
      </c>
      <c r="B740" t="s">
        <v>10</v>
      </c>
      <c r="C740" s="12" t="s">
        <v>1485</v>
      </c>
      <c r="D740" s="12" t="s">
        <v>1486</v>
      </c>
      <c r="E740" s="12"/>
    </row>
    <row r="741" spans="1:5">
      <c r="A741" s="12" t="s">
        <v>9</v>
      </c>
      <c r="B741" t="s">
        <v>10</v>
      </c>
      <c r="C741" s="12" t="s">
        <v>1487</v>
      </c>
      <c r="D741" s="12" t="s">
        <v>1488</v>
      </c>
      <c r="E741" s="12"/>
    </row>
    <row r="742" spans="1:5">
      <c r="A742" s="12" t="s">
        <v>9</v>
      </c>
      <c r="B742" t="s">
        <v>10</v>
      </c>
      <c r="C742" s="12" t="s">
        <v>1489</v>
      </c>
      <c r="D742" s="12" t="s">
        <v>1490</v>
      </c>
      <c r="E742" s="12"/>
    </row>
    <row r="743" spans="1:5">
      <c r="A743" s="12" t="s">
        <v>9</v>
      </c>
      <c r="B743" t="s">
        <v>10</v>
      </c>
      <c r="C743" s="12" t="s">
        <v>1491</v>
      </c>
      <c r="D743" s="12" t="s">
        <v>1492</v>
      </c>
      <c r="E743" s="12"/>
    </row>
    <row r="744" spans="1:5">
      <c r="A744" s="12" t="s">
        <v>9</v>
      </c>
      <c r="B744" t="s">
        <v>10</v>
      </c>
      <c r="C744" s="12" t="s">
        <v>1493</v>
      </c>
      <c r="D744" s="12" t="s">
        <v>1494</v>
      </c>
      <c r="E744" s="12"/>
    </row>
    <row r="745" spans="1:5">
      <c r="A745" s="12" t="s">
        <v>9</v>
      </c>
      <c r="B745" t="s">
        <v>10</v>
      </c>
      <c r="C745" s="12" t="s">
        <v>1495</v>
      </c>
      <c r="D745" s="12" t="s">
        <v>1496</v>
      </c>
      <c r="E745" s="12"/>
    </row>
    <row r="746" spans="1:5">
      <c r="A746" s="12" t="s">
        <v>9</v>
      </c>
      <c r="B746" t="s">
        <v>10</v>
      </c>
      <c r="C746" s="12" t="s">
        <v>1497</v>
      </c>
      <c r="D746" s="12" t="s">
        <v>1498</v>
      </c>
      <c r="E746" s="12"/>
    </row>
    <row r="747" spans="1:5">
      <c r="A747" s="12" t="s">
        <v>9</v>
      </c>
      <c r="B747" t="s">
        <v>10</v>
      </c>
      <c r="C747" s="12" t="s">
        <v>1499</v>
      </c>
      <c r="D747" s="12" t="s">
        <v>1500</v>
      </c>
      <c r="E747" s="12"/>
    </row>
    <row r="748" spans="1:5">
      <c r="A748" s="12" t="s">
        <v>9</v>
      </c>
      <c r="B748" t="s">
        <v>10</v>
      </c>
      <c r="C748" s="12" t="s">
        <v>1501</v>
      </c>
      <c r="D748" s="12" t="s">
        <v>1502</v>
      </c>
      <c r="E748" s="12"/>
    </row>
    <row r="749" spans="1:5">
      <c r="A749" s="12" t="s">
        <v>9</v>
      </c>
      <c r="B749" t="s">
        <v>10</v>
      </c>
      <c r="C749" s="12" t="s">
        <v>1503</v>
      </c>
      <c r="D749" s="12" t="s">
        <v>1504</v>
      </c>
      <c r="E749" s="12"/>
    </row>
    <row r="750" spans="1:5">
      <c r="A750" s="12" t="s">
        <v>9</v>
      </c>
      <c r="B750" t="s">
        <v>10</v>
      </c>
      <c r="C750" s="12" t="s">
        <v>1505</v>
      </c>
      <c r="D750" s="12" t="s">
        <v>1506</v>
      </c>
      <c r="E750" s="12"/>
    </row>
    <row r="751" spans="1:5">
      <c r="A751" s="12" t="s">
        <v>9</v>
      </c>
      <c r="B751" t="s">
        <v>10</v>
      </c>
      <c r="C751" s="12" t="s">
        <v>1507</v>
      </c>
      <c r="D751" s="12" t="s">
        <v>1508</v>
      </c>
      <c r="E751" s="12"/>
    </row>
    <row r="752" spans="1:5">
      <c r="A752" s="12" t="s">
        <v>9</v>
      </c>
      <c r="B752" t="s">
        <v>10</v>
      </c>
      <c r="C752" s="12" t="s">
        <v>1509</v>
      </c>
      <c r="D752" s="12" t="s">
        <v>1510</v>
      </c>
      <c r="E752" s="12"/>
    </row>
    <row r="753" spans="1:5">
      <c r="A753" s="12" t="s">
        <v>9</v>
      </c>
      <c r="B753" t="s">
        <v>10</v>
      </c>
      <c r="C753" s="12" t="s">
        <v>1511</v>
      </c>
      <c r="D753" s="12" t="s">
        <v>1512</v>
      </c>
      <c r="E753" s="12"/>
    </row>
    <row r="754" spans="1:5">
      <c r="A754" s="12" t="s">
        <v>9</v>
      </c>
      <c r="B754" t="s">
        <v>10</v>
      </c>
      <c r="C754" s="12" t="s">
        <v>1513</v>
      </c>
      <c r="D754" s="12" t="s">
        <v>1514</v>
      </c>
      <c r="E754" s="12"/>
    </row>
    <row r="755" spans="1:5">
      <c r="A755" s="12" t="s">
        <v>9</v>
      </c>
      <c r="B755" t="s">
        <v>10</v>
      </c>
      <c r="C755" s="12" t="s">
        <v>1515</v>
      </c>
      <c r="D755" s="12" t="s">
        <v>1516</v>
      </c>
      <c r="E755" s="12"/>
    </row>
    <row r="756" spans="1:5">
      <c r="A756" s="12" t="s">
        <v>9</v>
      </c>
      <c r="B756" t="s">
        <v>10</v>
      </c>
      <c r="C756" s="12" t="s">
        <v>1517</v>
      </c>
      <c r="D756" s="12" t="s">
        <v>1518</v>
      </c>
      <c r="E756" s="12"/>
    </row>
    <row r="757" spans="1:5">
      <c r="A757" s="12" t="s">
        <v>9</v>
      </c>
      <c r="B757" t="s">
        <v>10</v>
      </c>
      <c r="C757" s="12" t="s">
        <v>1519</v>
      </c>
      <c r="D757" s="12" t="s">
        <v>1520</v>
      </c>
      <c r="E757" s="12"/>
    </row>
    <row r="758" spans="1:5">
      <c r="A758" s="12" t="s">
        <v>9</v>
      </c>
      <c r="B758" t="s">
        <v>10</v>
      </c>
      <c r="C758" s="12" t="s">
        <v>1521</v>
      </c>
      <c r="D758" s="12" t="s">
        <v>1522</v>
      </c>
      <c r="E758" s="12"/>
    </row>
    <row r="759" spans="1:5">
      <c r="A759" s="12" t="s">
        <v>9</v>
      </c>
      <c r="B759" t="s">
        <v>10</v>
      </c>
      <c r="C759" s="12" t="s">
        <v>1523</v>
      </c>
      <c r="D759" s="12" t="s">
        <v>1524</v>
      </c>
      <c r="E759" s="12"/>
    </row>
    <row r="760" spans="1:5">
      <c r="A760" s="12" t="s">
        <v>9</v>
      </c>
      <c r="B760" t="s">
        <v>10</v>
      </c>
      <c r="C760" s="12" t="s">
        <v>1525</v>
      </c>
      <c r="D760" s="12" t="s">
        <v>1526</v>
      </c>
      <c r="E760" s="12"/>
    </row>
    <row r="761" spans="1:5">
      <c r="A761" s="12" t="s">
        <v>9</v>
      </c>
      <c r="B761" t="s">
        <v>10</v>
      </c>
      <c r="C761" s="12" t="s">
        <v>1527</v>
      </c>
      <c r="D761" s="12" t="s">
        <v>1528</v>
      </c>
      <c r="E761" s="12"/>
    </row>
    <row r="762" spans="1:5">
      <c r="A762" s="12" t="s">
        <v>9</v>
      </c>
      <c r="B762" t="s">
        <v>10</v>
      </c>
      <c r="C762" s="12" t="s">
        <v>1529</v>
      </c>
      <c r="D762" s="12" t="s">
        <v>1530</v>
      </c>
      <c r="E762" s="12"/>
    </row>
    <row r="763" spans="1:5">
      <c r="A763" s="12" t="s">
        <v>9</v>
      </c>
      <c r="B763" t="s">
        <v>10</v>
      </c>
      <c r="C763" s="12" t="s">
        <v>1531</v>
      </c>
      <c r="D763" s="12" t="s">
        <v>1532</v>
      </c>
      <c r="E763" s="12"/>
    </row>
    <row r="764" spans="1:5">
      <c r="A764" s="12" t="s">
        <v>9</v>
      </c>
      <c r="B764" t="s">
        <v>10</v>
      </c>
      <c r="C764" s="12" t="s">
        <v>1533</v>
      </c>
      <c r="D764" s="12" t="s">
        <v>1534</v>
      </c>
      <c r="E764" s="12"/>
    </row>
    <row r="765" spans="1:5">
      <c r="A765" s="12" t="s">
        <v>9</v>
      </c>
      <c r="B765" t="s">
        <v>10</v>
      </c>
      <c r="C765" s="12" t="s">
        <v>1535</v>
      </c>
      <c r="D765" s="12" t="s">
        <v>1536</v>
      </c>
      <c r="E765" s="12"/>
    </row>
    <row r="766" spans="1:5">
      <c r="A766" s="12" t="s">
        <v>9</v>
      </c>
      <c r="B766" t="s">
        <v>10</v>
      </c>
      <c r="C766" s="12" t="s">
        <v>1537</v>
      </c>
      <c r="D766" s="12" t="s">
        <v>1538</v>
      </c>
      <c r="E766" s="12"/>
    </row>
    <row r="767" spans="1:5">
      <c r="A767" s="12" t="s">
        <v>9</v>
      </c>
      <c r="B767" t="s">
        <v>10</v>
      </c>
      <c r="C767" s="12" t="s">
        <v>1539</v>
      </c>
      <c r="D767" s="12" t="s">
        <v>1540</v>
      </c>
      <c r="E767" s="12"/>
    </row>
    <row r="768" spans="1:5">
      <c r="A768" s="12" t="s">
        <v>9</v>
      </c>
      <c r="B768" t="s">
        <v>10</v>
      </c>
      <c r="C768" s="12" t="s">
        <v>1541</v>
      </c>
      <c r="D768" s="12" t="s">
        <v>1542</v>
      </c>
      <c r="E768" s="12"/>
    </row>
    <row r="769" spans="1:5">
      <c r="A769" s="12" t="s">
        <v>9</v>
      </c>
      <c r="B769" t="s">
        <v>10</v>
      </c>
      <c r="C769" s="12" t="s">
        <v>1543</v>
      </c>
      <c r="D769" s="12" t="s">
        <v>1544</v>
      </c>
      <c r="E769" s="12"/>
    </row>
    <row r="770" spans="1:5">
      <c r="A770" s="12" t="s">
        <v>9</v>
      </c>
      <c r="B770" t="s">
        <v>10</v>
      </c>
      <c r="C770" s="12" t="s">
        <v>1545</v>
      </c>
      <c r="D770" s="12" t="s">
        <v>1546</v>
      </c>
      <c r="E770" s="12"/>
    </row>
    <row r="771" spans="1:5">
      <c r="A771" s="12" t="s">
        <v>9</v>
      </c>
      <c r="B771" t="s">
        <v>10</v>
      </c>
      <c r="C771" s="12" t="s">
        <v>1547</v>
      </c>
      <c r="D771" s="12" t="s">
        <v>1548</v>
      </c>
      <c r="E771" s="12"/>
    </row>
    <row r="772" spans="1:5">
      <c r="A772" s="12" t="s">
        <v>9</v>
      </c>
      <c r="B772" t="s">
        <v>10</v>
      </c>
      <c r="C772" s="12" t="s">
        <v>1549</v>
      </c>
      <c r="D772" s="12" t="s">
        <v>1550</v>
      </c>
      <c r="E772" s="12"/>
    </row>
    <row r="773" spans="1:5">
      <c r="A773" s="12" t="s">
        <v>9</v>
      </c>
      <c r="B773" t="s">
        <v>10</v>
      </c>
      <c r="C773" s="12" t="s">
        <v>1551</v>
      </c>
      <c r="D773" s="12" t="s">
        <v>1552</v>
      </c>
      <c r="E773" s="12"/>
    </row>
    <row r="774" spans="1:5">
      <c r="A774" s="12" t="s">
        <v>9</v>
      </c>
      <c r="B774" t="s">
        <v>10</v>
      </c>
      <c r="C774" s="12" t="s">
        <v>1553</v>
      </c>
      <c r="D774" s="12" t="s">
        <v>1554</v>
      </c>
      <c r="E774" s="12"/>
    </row>
    <row r="775" spans="1:5">
      <c r="A775" s="12" t="s">
        <v>9</v>
      </c>
      <c r="B775" t="s">
        <v>10</v>
      </c>
      <c r="C775" s="12" t="s">
        <v>1555</v>
      </c>
      <c r="D775" s="12" t="s">
        <v>1556</v>
      </c>
      <c r="E775" s="12"/>
    </row>
    <row r="776" spans="1:5">
      <c r="A776" s="12" t="s">
        <v>9</v>
      </c>
      <c r="B776" t="s">
        <v>10</v>
      </c>
      <c r="C776" s="12" t="s">
        <v>1557</v>
      </c>
      <c r="D776" s="12" t="s">
        <v>1558</v>
      </c>
      <c r="E776" s="12"/>
    </row>
    <row r="777" spans="1:5">
      <c r="A777" s="12" t="s">
        <v>9</v>
      </c>
      <c r="B777" t="s">
        <v>10</v>
      </c>
      <c r="C777" s="12" t="s">
        <v>1559</v>
      </c>
      <c r="D777" s="12" t="s">
        <v>1560</v>
      </c>
      <c r="E777" s="12"/>
    </row>
    <row r="778" spans="1:5">
      <c r="A778" s="12" t="s">
        <v>9</v>
      </c>
      <c r="B778" t="s">
        <v>10</v>
      </c>
      <c r="C778" s="12" t="s">
        <v>1561</v>
      </c>
      <c r="D778" s="12" t="s">
        <v>1562</v>
      </c>
      <c r="E778" s="12"/>
    </row>
    <row r="779" spans="1:5">
      <c r="A779" s="12" t="s">
        <v>9</v>
      </c>
      <c r="B779" t="s">
        <v>10</v>
      </c>
      <c r="C779" s="12" t="s">
        <v>1563</v>
      </c>
      <c r="D779" s="12" t="s">
        <v>1564</v>
      </c>
      <c r="E779" s="12"/>
    </row>
    <row r="780" spans="1:5">
      <c r="A780" s="12" t="s">
        <v>9</v>
      </c>
      <c r="B780" t="s">
        <v>10</v>
      </c>
      <c r="C780" s="12" t="s">
        <v>1565</v>
      </c>
      <c r="D780" s="12" t="s">
        <v>1566</v>
      </c>
      <c r="E780" s="12"/>
    </row>
    <row r="781" spans="1:5">
      <c r="A781" s="12" t="s">
        <v>9</v>
      </c>
      <c r="B781" t="s">
        <v>10</v>
      </c>
      <c r="C781" s="12" t="s">
        <v>1567</v>
      </c>
      <c r="D781" s="12" t="s">
        <v>1568</v>
      </c>
      <c r="E781" s="12"/>
    </row>
    <row r="782" spans="1:5">
      <c r="A782" s="12" t="s">
        <v>9</v>
      </c>
      <c r="B782" t="s">
        <v>10</v>
      </c>
      <c r="C782" s="12" t="s">
        <v>1569</v>
      </c>
      <c r="D782" s="12" t="s">
        <v>1570</v>
      </c>
      <c r="E782" s="12"/>
    </row>
    <row r="783" spans="1:5">
      <c r="A783" s="12" t="s">
        <v>9</v>
      </c>
      <c r="B783" t="s">
        <v>10</v>
      </c>
      <c r="C783" s="12" t="s">
        <v>1571</v>
      </c>
      <c r="D783" s="12" t="s">
        <v>1572</v>
      </c>
      <c r="E783" s="12"/>
    </row>
    <row r="784" spans="1:5">
      <c r="A784" s="12" t="s">
        <v>9</v>
      </c>
      <c r="B784" t="s">
        <v>10</v>
      </c>
      <c r="C784" s="12" t="s">
        <v>1573</v>
      </c>
      <c r="D784" s="12" t="s">
        <v>1574</v>
      </c>
      <c r="E784" s="12"/>
    </row>
    <row r="785" spans="1:5">
      <c r="A785" s="12" t="s">
        <v>9</v>
      </c>
      <c r="B785" t="s">
        <v>10</v>
      </c>
      <c r="C785" s="12" t="s">
        <v>1575</v>
      </c>
      <c r="D785" s="12" t="s">
        <v>1576</v>
      </c>
      <c r="E785" s="12"/>
    </row>
    <row r="786" spans="1:5">
      <c r="A786" s="12" t="s">
        <v>9</v>
      </c>
      <c r="B786" t="s">
        <v>10</v>
      </c>
      <c r="C786" s="12" t="s">
        <v>1577</v>
      </c>
      <c r="D786" s="12" t="s">
        <v>1578</v>
      </c>
      <c r="E786" s="12"/>
    </row>
    <row r="787" spans="1:5">
      <c r="A787" s="12" t="s">
        <v>9</v>
      </c>
      <c r="B787" t="s">
        <v>10</v>
      </c>
      <c r="C787" s="12" t="s">
        <v>1579</v>
      </c>
      <c r="D787" s="12" t="s">
        <v>1580</v>
      </c>
      <c r="E787" s="12"/>
    </row>
    <row r="788" spans="1:5">
      <c r="A788" s="12" t="s">
        <v>9</v>
      </c>
      <c r="B788" t="s">
        <v>10</v>
      </c>
      <c r="C788" s="12" t="s">
        <v>1581</v>
      </c>
      <c r="D788" s="12" t="s">
        <v>1582</v>
      </c>
      <c r="E788" s="12"/>
    </row>
    <row r="789" spans="1:5">
      <c r="A789" s="12" t="s">
        <v>9</v>
      </c>
      <c r="B789" t="s">
        <v>10</v>
      </c>
      <c r="C789" s="12" t="s">
        <v>1583</v>
      </c>
      <c r="D789" s="12" t="s">
        <v>1584</v>
      </c>
      <c r="E789" s="12"/>
    </row>
    <row r="790" spans="1:5">
      <c r="A790" s="12" t="s">
        <v>9</v>
      </c>
      <c r="B790" t="s">
        <v>10</v>
      </c>
      <c r="C790" s="12" t="s">
        <v>1585</v>
      </c>
      <c r="D790" s="12" t="s">
        <v>1586</v>
      </c>
      <c r="E790" s="12"/>
    </row>
    <row r="791" spans="1:5">
      <c r="A791" s="12" t="s">
        <v>9</v>
      </c>
      <c r="B791" t="s">
        <v>10</v>
      </c>
      <c r="C791" s="12" t="s">
        <v>1587</v>
      </c>
      <c r="D791" s="12" t="s">
        <v>1588</v>
      </c>
      <c r="E791" s="12"/>
    </row>
    <row r="792" spans="1:5">
      <c r="A792" s="12" t="s">
        <v>9</v>
      </c>
      <c r="B792" t="s">
        <v>10</v>
      </c>
      <c r="C792" s="12" t="s">
        <v>1589</v>
      </c>
      <c r="D792" s="12" t="s">
        <v>1590</v>
      </c>
      <c r="E792" s="12"/>
    </row>
    <row r="793" spans="1:5">
      <c r="A793" s="12" t="s">
        <v>9</v>
      </c>
      <c r="B793" t="s">
        <v>10</v>
      </c>
      <c r="C793" s="12" t="s">
        <v>1591</v>
      </c>
      <c r="D793" s="12" t="s">
        <v>1592</v>
      </c>
      <c r="E793" s="12"/>
    </row>
    <row r="794" spans="1:5">
      <c r="A794" s="12" t="s">
        <v>9</v>
      </c>
      <c r="B794" t="s">
        <v>10</v>
      </c>
      <c r="C794" s="12" t="s">
        <v>1593</v>
      </c>
      <c r="D794" s="12" t="s">
        <v>1594</v>
      </c>
      <c r="E794" s="12"/>
    </row>
    <row r="795" spans="1:5">
      <c r="A795" s="12" t="s">
        <v>9</v>
      </c>
      <c r="B795" t="s">
        <v>10</v>
      </c>
      <c r="C795" s="12" t="s">
        <v>1595</v>
      </c>
      <c r="D795" s="12" t="s">
        <v>1596</v>
      </c>
      <c r="E795" s="12"/>
    </row>
    <row r="796" spans="1:5">
      <c r="A796" s="12" t="s">
        <v>9</v>
      </c>
      <c r="B796" t="s">
        <v>10</v>
      </c>
      <c r="C796" s="12" t="s">
        <v>1597</v>
      </c>
      <c r="D796" s="12" t="s">
        <v>1598</v>
      </c>
      <c r="E796" s="12"/>
    </row>
    <row r="797" spans="1:5">
      <c r="A797" s="12" t="s">
        <v>9</v>
      </c>
      <c r="B797" t="s">
        <v>10</v>
      </c>
      <c r="C797" s="12" t="s">
        <v>1599</v>
      </c>
      <c r="D797" s="12" t="s">
        <v>1600</v>
      </c>
      <c r="E797" s="12"/>
    </row>
    <row r="798" spans="1:5">
      <c r="A798" s="12" t="s">
        <v>9</v>
      </c>
      <c r="B798" t="s">
        <v>10</v>
      </c>
      <c r="C798" s="12" t="s">
        <v>1601</v>
      </c>
      <c r="D798" s="12" t="s">
        <v>1602</v>
      </c>
      <c r="E798" s="12"/>
    </row>
    <row r="799" spans="1:5">
      <c r="A799" s="12" t="s">
        <v>9</v>
      </c>
      <c r="B799" t="s">
        <v>10</v>
      </c>
      <c r="C799" s="12" t="s">
        <v>1603</v>
      </c>
      <c r="D799" s="12" t="s">
        <v>1604</v>
      </c>
      <c r="E799" s="12"/>
    </row>
    <row r="800" spans="1:5">
      <c r="A800" s="12" t="s">
        <v>9</v>
      </c>
      <c r="B800" t="s">
        <v>10</v>
      </c>
      <c r="C800" s="12" t="s">
        <v>1605</v>
      </c>
      <c r="D800" s="12" t="s">
        <v>1606</v>
      </c>
      <c r="E800" s="12"/>
    </row>
    <row r="801" spans="1:5">
      <c r="A801" s="12" t="s">
        <v>9</v>
      </c>
      <c r="B801" t="s">
        <v>10</v>
      </c>
      <c r="C801" s="12" t="s">
        <v>1607</v>
      </c>
      <c r="D801" s="12" t="s">
        <v>1608</v>
      </c>
      <c r="E801" s="12"/>
    </row>
    <row r="802" spans="1:5">
      <c r="A802" s="12" t="s">
        <v>9</v>
      </c>
      <c r="B802" t="s">
        <v>10</v>
      </c>
      <c r="C802" s="12" t="s">
        <v>1609</v>
      </c>
      <c r="D802" s="12" t="s">
        <v>1610</v>
      </c>
      <c r="E802" s="12"/>
    </row>
    <row r="803" spans="1:5">
      <c r="A803" s="12" t="s">
        <v>9</v>
      </c>
      <c r="B803" t="s">
        <v>10</v>
      </c>
      <c r="C803" s="12" t="s">
        <v>1611</v>
      </c>
      <c r="D803" s="12" t="s">
        <v>1612</v>
      </c>
      <c r="E803" s="12"/>
    </row>
    <row r="804" spans="1:5">
      <c r="A804" s="12" t="s">
        <v>9</v>
      </c>
      <c r="B804" t="s">
        <v>10</v>
      </c>
      <c r="C804" s="12" t="s">
        <v>1613</v>
      </c>
      <c r="D804" s="12" t="s">
        <v>1614</v>
      </c>
      <c r="E804" s="12"/>
    </row>
    <row r="805" spans="1:5">
      <c r="A805" s="12" t="s">
        <v>9</v>
      </c>
      <c r="B805" t="s">
        <v>10</v>
      </c>
      <c r="C805" s="12" t="s">
        <v>1615</v>
      </c>
      <c r="D805" s="12" t="s">
        <v>1616</v>
      </c>
      <c r="E805" s="12"/>
    </row>
    <row r="806" spans="1:5">
      <c r="A806" s="12" t="s">
        <v>9</v>
      </c>
      <c r="B806" t="s">
        <v>10</v>
      </c>
      <c r="C806" s="12" t="s">
        <v>1617</v>
      </c>
      <c r="D806" s="12" t="s">
        <v>1618</v>
      </c>
      <c r="E806" s="12"/>
    </row>
    <row r="807" spans="1:5">
      <c r="A807" s="12" t="s">
        <v>9</v>
      </c>
      <c r="B807" t="s">
        <v>10</v>
      </c>
      <c r="C807" s="12" t="s">
        <v>1619</v>
      </c>
      <c r="D807" s="12" t="s">
        <v>1620</v>
      </c>
      <c r="E807" s="12"/>
    </row>
    <row r="808" spans="1:5">
      <c r="A808" s="12" t="s">
        <v>9</v>
      </c>
      <c r="B808" t="s">
        <v>10</v>
      </c>
      <c r="C808" s="12" t="s">
        <v>1621</v>
      </c>
      <c r="D808" s="12" t="s">
        <v>1622</v>
      </c>
      <c r="E808" s="12"/>
    </row>
    <row r="809" spans="1:5">
      <c r="A809" s="12" t="s">
        <v>9</v>
      </c>
      <c r="B809" t="s">
        <v>10</v>
      </c>
      <c r="C809" s="12" t="s">
        <v>1623</v>
      </c>
      <c r="D809" s="12" t="s">
        <v>1624</v>
      </c>
      <c r="E809" s="12"/>
    </row>
    <row r="810" spans="1:5">
      <c r="A810" s="12" t="s">
        <v>9</v>
      </c>
      <c r="B810" t="s">
        <v>10</v>
      </c>
      <c r="C810" s="12" t="s">
        <v>1625</v>
      </c>
      <c r="D810" s="12" t="s">
        <v>1626</v>
      </c>
      <c r="E810" s="12"/>
    </row>
    <row r="811" spans="1:5">
      <c r="A811" s="12" t="s">
        <v>9</v>
      </c>
      <c r="B811" t="s">
        <v>10</v>
      </c>
      <c r="C811" s="12" t="s">
        <v>1627</v>
      </c>
      <c r="D811" s="12" t="s">
        <v>1628</v>
      </c>
      <c r="E811" s="12"/>
    </row>
    <row r="812" spans="1:5">
      <c r="A812" s="12" t="s">
        <v>9</v>
      </c>
      <c r="B812" t="s">
        <v>10</v>
      </c>
      <c r="C812" s="12" t="s">
        <v>1629</v>
      </c>
      <c r="D812" s="12" t="s">
        <v>1630</v>
      </c>
      <c r="E812" s="12"/>
    </row>
    <row r="813" spans="1:5">
      <c r="A813" s="12" t="s">
        <v>9</v>
      </c>
      <c r="B813" t="s">
        <v>10</v>
      </c>
      <c r="C813" s="12" t="s">
        <v>1631</v>
      </c>
      <c r="D813" s="12" t="s">
        <v>1632</v>
      </c>
      <c r="E813" s="12"/>
    </row>
    <row r="814" spans="1:5">
      <c r="A814" s="12" t="s">
        <v>9</v>
      </c>
      <c r="B814" t="s">
        <v>10</v>
      </c>
      <c r="C814" s="12" t="s">
        <v>1633</v>
      </c>
      <c r="D814" s="12" t="s">
        <v>1634</v>
      </c>
      <c r="E814" s="12"/>
    </row>
    <row r="815" spans="1:5">
      <c r="A815" s="12" t="s">
        <v>9</v>
      </c>
      <c r="B815" t="s">
        <v>10</v>
      </c>
      <c r="C815" s="12" t="s">
        <v>1635</v>
      </c>
      <c r="D815" s="12" t="s">
        <v>1636</v>
      </c>
      <c r="E815" s="12"/>
    </row>
    <row r="816" spans="1:5">
      <c r="A816" s="12" t="s">
        <v>9</v>
      </c>
      <c r="B816" t="s">
        <v>10</v>
      </c>
      <c r="C816" s="12" t="s">
        <v>1637</v>
      </c>
      <c r="D816" s="12" t="s">
        <v>1638</v>
      </c>
      <c r="E816" s="12"/>
    </row>
    <row r="817" spans="1:5">
      <c r="A817" s="12" t="s">
        <v>9</v>
      </c>
      <c r="B817" t="s">
        <v>10</v>
      </c>
      <c r="C817" s="12" t="s">
        <v>1639</v>
      </c>
      <c r="D817" s="12" t="s">
        <v>1640</v>
      </c>
      <c r="E817" s="12"/>
    </row>
    <row r="818" spans="1:5">
      <c r="A818" s="12" t="s">
        <v>9</v>
      </c>
      <c r="B818" t="s">
        <v>10</v>
      </c>
      <c r="C818" s="12" t="s">
        <v>1641</v>
      </c>
      <c r="D818" s="12" t="s">
        <v>1642</v>
      </c>
      <c r="E818" s="12"/>
    </row>
    <row r="819" spans="1:5">
      <c r="A819" s="12" t="s">
        <v>9</v>
      </c>
      <c r="B819" t="s">
        <v>10</v>
      </c>
      <c r="C819" s="12" t="s">
        <v>1643</v>
      </c>
      <c r="D819" s="12" t="s">
        <v>1644</v>
      </c>
      <c r="E819" s="12"/>
    </row>
    <row r="820" spans="1:5">
      <c r="A820" s="12" t="s">
        <v>9</v>
      </c>
      <c r="B820" t="s">
        <v>10</v>
      </c>
      <c r="C820" s="12" t="s">
        <v>1645</v>
      </c>
      <c r="D820" s="12" t="s">
        <v>1646</v>
      </c>
      <c r="E820" s="12"/>
    </row>
    <row r="821" spans="1:5">
      <c r="A821" s="12" t="s">
        <v>9</v>
      </c>
      <c r="B821" t="s">
        <v>10</v>
      </c>
      <c r="C821" s="12" t="s">
        <v>1647</v>
      </c>
      <c r="D821" s="12" t="s">
        <v>1648</v>
      </c>
      <c r="E821" s="12"/>
    </row>
    <row r="822" spans="1:5">
      <c r="A822" s="12" t="s">
        <v>9</v>
      </c>
      <c r="B822" t="s">
        <v>10</v>
      </c>
      <c r="C822" s="12" t="s">
        <v>1649</v>
      </c>
      <c r="D822" s="12" t="s">
        <v>1650</v>
      </c>
      <c r="E822" s="12"/>
    </row>
    <row r="823" spans="1:5">
      <c r="A823" s="12" t="s">
        <v>9</v>
      </c>
      <c r="B823" t="s">
        <v>10</v>
      </c>
      <c r="C823" s="12" t="s">
        <v>1651</v>
      </c>
      <c r="D823" s="12" t="s">
        <v>1652</v>
      </c>
      <c r="E823" s="12"/>
    </row>
    <row r="824" spans="1:5">
      <c r="A824" s="12" t="s">
        <v>9</v>
      </c>
      <c r="B824" t="s">
        <v>10</v>
      </c>
      <c r="C824" s="12" t="s">
        <v>1653</v>
      </c>
      <c r="D824" s="12" t="s">
        <v>1654</v>
      </c>
      <c r="E824" s="12"/>
    </row>
    <row r="825" spans="1:5">
      <c r="A825" s="12" t="s">
        <v>9</v>
      </c>
      <c r="B825" t="s">
        <v>10</v>
      </c>
      <c r="C825" s="12" t="s">
        <v>1655</v>
      </c>
      <c r="D825" s="12" t="s">
        <v>1656</v>
      </c>
      <c r="E825" s="12"/>
    </row>
    <row r="826" spans="1:5">
      <c r="A826" s="12" t="s">
        <v>9</v>
      </c>
      <c r="B826" t="s">
        <v>10</v>
      </c>
      <c r="C826" s="12" t="s">
        <v>1657</v>
      </c>
      <c r="D826" s="12" t="s">
        <v>1658</v>
      </c>
      <c r="E826" s="12"/>
    </row>
    <row r="827" spans="1:5">
      <c r="A827" s="12" t="s">
        <v>9</v>
      </c>
      <c r="B827" t="s">
        <v>10</v>
      </c>
      <c r="C827" s="12" t="s">
        <v>1659</v>
      </c>
      <c r="D827" s="12" t="s">
        <v>1660</v>
      </c>
      <c r="E827" s="12"/>
    </row>
    <row r="828" spans="1:5">
      <c r="A828" s="12" t="s">
        <v>9</v>
      </c>
      <c r="B828" t="s">
        <v>10</v>
      </c>
      <c r="C828" s="12" t="s">
        <v>1661</v>
      </c>
      <c r="D828" s="12" t="s">
        <v>1662</v>
      </c>
      <c r="E828" s="12"/>
    </row>
    <row r="829" spans="1:5">
      <c r="A829" s="12" t="s">
        <v>9</v>
      </c>
      <c r="B829" t="s">
        <v>10</v>
      </c>
      <c r="C829" s="12" t="s">
        <v>1663</v>
      </c>
      <c r="D829" s="12" t="s">
        <v>1664</v>
      </c>
      <c r="E829" s="12"/>
    </row>
    <row r="830" spans="1:5">
      <c r="A830" s="12" t="s">
        <v>9</v>
      </c>
      <c r="B830" t="s">
        <v>10</v>
      </c>
      <c r="C830" s="12" t="s">
        <v>1665</v>
      </c>
      <c r="D830" s="12" t="s">
        <v>1666</v>
      </c>
      <c r="E830" s="12"/>
    </row>
    <row r="831" spans="1:5">
      <c r="A831" s="12" t="s">
        <v>9</v>
      </c>
      <c r="B831" t="s">
        <v>10</v>
      </c>
      <c r="C831" s="12" t="s">
        <v>1667</v>
      </c>
      <c r="D831" s="12" t="s">
        <v>1668</v>
      </c>
      <c r="E831" s="12"/>
    </row>
    <row r="832" spans="1:5">
      <c r="A832" s="12" t="s">
        <v>9</v>
      </c>
      <c r="B832" t="s">
        <v>10</v>
      </c>
      <c r="C832" s="12" t="s">
        <v>1669</v>
      </c>
      <c r="D832" s="12" t="s">
        <v>1670</v>
      </c>
      <c r="E832" s="12"/>
    </row>
    <row r="833" spans="1:5">
      <c r="A833" s="12" t="s">
        <v>9</v>
      </c>
      <c r="B833" t="s">
        <v>10</v>
      </c>
      <c r="C833" s="12" t="s">
        <v>1671</v>
      </c>
      <c r="D833" s="12" t="s">
        <v>1672</v>
      </c>
      <c r="E833" s="12"/>
    </row>
    <row r="834" spans="1:5">
      <c r="A834" s="12" t="s">
        <v>9</v>
      </c>
      <c r="B834" t="s">
        <v>10</v>
      </c>
      <c r="C834" s="12" t="s">
        <v>1673</v>
      </c>
      <c r="D834" s="12" t="s">
        <v>1674</v>
      </c>
      <c r="E834" s="12"/>
    </row>
    <row r="835" spans="1:5">
      <c r="A835" s="12" t="s">
        <v>9</v>
      </c>
      <c r="B835" t="s">
        <v>10</v>
      </c>
      <c r="C835" s="12" t="s">
        <v>1675</v>
      </c>
      <c r="D835" s="12" t="s">
        <v>1676</v>
      </c>
      <c r="E835" s="12"/>
    </row>
    <row r="836" spans="1:5">
      <c r="A836" s="12" t="s">
        <v>9</v>
      </c>
      <c r="B836" t="s">
        <v>10</v>
      </c>
      <c r="C836" s="12" t="s">
        <v>1677</v>
      </c>
      <c r="D836" s="12" t="s">
        <v>1678</v>
      </c>
      <c r="E836" s="12"/>
    </row>
    <row r="837" spans="1:5">
      <c r="A837" s="12" t="s">
        <v>9</v>
      </c>
      <c r="B837" t="s">
        <v>10</v>
      </c>
      <c r="C837" s="12" t="s">
        <v>1679</v>
      </c>
      <c r="D837" s="12" t="s">
        <v>1680</v>
      </c>
      <c r="E837" s="12"/>
    </row>
    <row r="838" spans="1:5">
      <c r="A838" s="12" t="s">
        <v>9</v>
      </c>
      <c r="B838" t="s">
        <v>10</v>
      </c>
      <c r="C838" s="12" t="s">
        <v>1681</v>
      </c>
      <c r="D838" s="12" t="s">
        <v>1682</v>
      </c>
      <c r="E838" s="12"/>
    </row>
    <row r="839" spans="1:5">
      <c r="A839" s="12" t="s">
        <v>9</v>
      </c>
      <c r="B839" t="s">
        <v>10</v>
      </c>
      <c r="C839" s="12" t="s">
        <v>1683</v>
      </c>
      <c r="D839" s="12" t="s">
        <v>1684</v>
      </c>
      <c r="E839" s="12"/>
    </row>
    <row r="840" spans="1:5">
      <c r="A840" s="12" t="s">
        <v>9</v>
      </c>
      <c r="B840" t="s">
        <v>10</v>
      </c>
      <c r="C840" s="12" t="s">
        <v>1685</v>
      </c>
      <c r="D840" s="12" t="s">
        <v>1686</v>
      </c>
      <c r="E840" s="12"/>
    </row>
    <row r="841" spans="1:5">
      <c r="A841" s="12" t="s">
        <v>9</v>
      </c>
      <c r="B841" t="s">
        <v>10</v>
      </c>
      <c r="C841" s="12" t="s">
        <v>1687</v>
      </c>
      <c r="D841" s="12" t="s">
        <v>1688</v>
      </c>
      <c r="E841" s="12"/>
    </row>
    <row r="842" spans="1:5">
      <c r="A842" s="12" t="s">
        <v>9</v>
      </c>
      <c r="B842" t="s">
        <v>10</v>
      </c>
      <c r="C842" s="12" t="s">
        <v>1689</v>
      </c>
      <c r="D842" s="12" t="s">
        <v>1690</v>
      </c>
      <c r="E842" s="12"/>
    </row>
    <row r="843" spans="1:5">
      <c r="A843" s="12" t="s">
        <v>9</v>
      </c>
      <c r="B843" t="s">
        <v>10</v>
      </c>
      <c r="C843" s="12" t="s">
        <v>1691</v>
      </c>
      <c r="D843" s="12" t="s">
        <v>1692</v>
      </c>
      <c r="E843" s="12"/>
    </row>
    <row r="844" spans="1:5">
      <c r="A844" s="12" t="s">
        <v>9</v>
      </c>
      <c r="B844" t="s">
        <v>10</v>
      </c>
      <c r="C844" s="12" t="s">
        <v>1693</v>
      </c>
      <c r="D844" s="12" t="s">
        <v>1694</v>
      </c>
      <c r="E844" s="12"/>
    </row>
    <row r="845" spans="1:5">
      <c r="A845" s="12" t="s">
        <v>9</v>
      </c>
      <c r="B845" t="s">
        <v>10</v>
      </c>
      <c r="C845" s="12" t="s">
        <v>1695</v>
      </c>
      <c r="D845" s="12" t="s">
        <v>1696</v>
      </c>
      <c r="E845" s="12"/>
    </row>
    <row r="846" spans="1:5">
      <c r="A846" s="12" t="s">
        <v>9</v>
      </c>
      <c r="B846" t="s">
        <v>10</v>
      </c>
      <c r="C846" s="12" t="s">
        <v>1697</v>
      </c>
      <c r="D846" s="12" t="s">
        <v>1698</v>
      </c>
      <c r="E846" s="12"/>
    </row>
    <row r="847" spans="1:5">
      <c r="A847" s="12" t="s">
        <v>9</v>
      </c>
      <c r="B847" t="s">
        <v>10</v>
      </c>
      <c r="C847" s="12" t="s">
        <v>1699</v>
      </c>
      <c r="D847" s="12" t="s">
        <v>1700</v>
      </c>
      <c r="E847" s="12"/>
    </row>
    <row r="848" spans="1:5">
      <c r="A848" s="12" t="s">
        <v>9</v>
      </c>
      <c r="B848" t="s">
        <v>10</v>
      </c>
      <c r="C848" s="12" t="s">
        <v>1701</v>
      </c>
      <c r="D848" s="12" t="s">
        <v>1702</v>
      </c>
      <c r="E848" s="12"/>
    </row>
    <row r="849" spans="1:5">
      <c r="A849" s="12" t="s">
        <v>9</v>
      </c>
      <c r="B849" t="s">
        <v>10</v>
      </c>
      <c r="C849" s="12" t="s">
        <v>1703</v>
      </c>
      <c r="D849" s="12" t="s">
        <v>1704</v>
      </c>
      <c r="E849" s="12"/>
    </row>
    <row r="850" spans="1:5">
      <c r="A850" s="12" t="s">
        <v>9</v>
      </c>
      <c r="B850" t="s">
        <v>10</v>
      </c>
      <c r="C850" s="12" t="s">
        <v>1705</v>
      </c>
      <c r="D850" s="12" t="s">
        <v>1706</v>
      </c>
      <c r="E850" s="12"/>
    </row>
    <row r="851" spans="1:5">
      <c r="A851" s="12" t="s">
        <v>9</v>
      </c>
      <c r="B851" t="s">
        <v>10</v>
      </c>
      <c r="C851" s="12" t="s">
        <v>1707</v>
      </c>
      <c r="D851" s="12" t="s">
        <v>1708</v>
      </c>
      <c r="E851" s="12"/>
    </row>
    <row r="852" spans="1:5">
      <c r="A852" s="12" t="s">
        <v>9</v>
      </c>
      <c r="B852" t="s">
        <v>10</v>
      </c>
      <c r="C852" s="12" t="s">
        <v>1709</v>
      </c>
      <c r="D852" s="12" t="s">
        <v>1710</v>
      </c>
      <c r="E852" s="12"/>
    </row>
    <row r="853" spans="1:5">
      <c r="A853" s="12" t="s">
        <v>9</v>
      </c>
      <c r="B853" t="s">
        <v>10</v>
      </c>
      <c r="C853" s="12" t="s">
        <v>1711</v>
      </c>
      <c r="D853" s="12" t="s">
        <v>1712</v>
      </c>
      <c r="E853" s="12"/>
    </row>
    <row r="854" spans="1:5">
      <c r="A854" s="12" t="s">
        <v>9</v>
      </c>
      <c r="B854" t="s">
        <v>10</v>
      </c>
      <c r="C854" s="12" t="s">
        <v>1713</v>
      </c>
      <c r="D854" s="12" t="s">
        <v>1714</v>
      </c>
      <c r="E854" s="12"/>
    </row>
    <row r="855" spans="1:5">
      <c r="A855" s="12" t="s">
        <v>9</v>
      </c>
      <c r="B855" t="s">
        <v>10</v>
      </c>
      <c r="C855" s="12" t="s">
        <v>1715</v>
      </c>
      <c r="D855" s="12" t="s">
        <v>1716</v>
      </c>
      <c r="E855" s="12"/>
    </row>
    <row r="856" spans="1:5">
      <c r="A856" s="12" t="s">
        <v>9</v>
      </c>
      <c r="B856" t="s">
        <v>10</v>
      </c>
      <c r="C856" s="12" t="s">
        <v>1717</v>
      </c>
      <c r="D856" s="12" t="s">
        <v>1718</v>
      </c>
      <c r="E856" s="12"/>
    </row>
    <row r="857" spans="1:5">
      <c r="A857" s="12" t="s">
        <v>9</v>
      </c>
      <c r="B857" t="s">
        <v>10</v>
      </c>
      <c r="C857" s="12" t="s">
        <v>1719</v>
      </c>
      <c r="D857" s="12" t="s">
        <v>1720</v>
      </c>
      <c r="E857" s="12"/>
    </row>
    <row r="858" spans="1:5">
      <c r="A858" s="12" t="s">
        <v>9</v>
      </c>
      <c r="B858" t="s">
        <v>10</v>
      </c>
      <c r="C858" s="12" t="s">
        <v>1721</v>
      </c>
      <c r="D858" s="12" t="s">
        <v>1722</v>
      </c>
      <c r="E858" s="12"/>
    </row>
    <row r="859" spans="1:5">
      <c r="A859" s="12" t="s">
        <v>9</v>
      </c>
      <c r="B859" t="s">
        <v>10</v>
      </c>
      <c r="C859" s="12" t="s">
        <v>1723</v>
      </c>
      <c r="D859" s="12" t="s">
        <v>1724</v>
      </c>
      <c r="E859" s="12"/>
    </row>
    <row r="860" spans="1:5">
      <c r="A860" s="12" t="s">
        <v>9</v>
      </c>
      <c r="B860" t="s">
        <v>10</v>
      </c>
      <c r="C860" s="12" t="s">
        <v>1725</v>
      </c>
      <c r="D860" s="12" t="s">
        <v>1726</v>
      </c>
      <c r="E860" s="12"/>
    </row>
    <row r="861" spans="1:5">
      <c r="A861" s="12" t="s">
        <v>9</v>
      </c>
      <c r="B861" t="s">
        <v>10</v>
      </c>
      <c r="C861" s="12" t="s">
        <v>1727</v>
      </c>
      <c r="D861" s="12" t="s">
        <v>1728</v>
      </c>
      <c r="E861" s="12"/>
    </row>
    <row r="862" spans="1:5">
      <c r="A862" s="12" t="s">
        <v>9</v>
      </c>
      <c r="B862" t="s">
        <v>10</v>
      </c>
      <c r="C862" s="12" t="s">
        <v>1729</v>
      </c>
      <c r="D862" s="12" t="s">
        <v>1730</v>
      </c>
      <c r="E862" s="12"/>
    </row>
    <row r="863" spans="1:5">
      <c r="A863" s="12" t="s">
        <v>9</v>
      </c>
      <c r="B863" t="s">
        <v>10</v>
      </c>
      <c r="C863" s="12" t="s">
        <v>1731</v>
      </c>
      <c r="D863" s="12" t="s">
        <v>1732</v>
      </c>
      <c r="E863" s="12"/>
    </row>
    <row r="864" spans="1:5">
      <c r="A864" s="12" t="s">
        <v>9</v>
      </c>
      <c r="B864" t="s">
        <v>10</v>
      </c>
      <c r="C864" s="12" t="s">
        <v>1733</v>
      </c>
      <c r="D864" s="12" t="s">
        <v>1734</v>
      </c>
      <c r="E864" s="12"/>
    </row>
    <row r="865" spans="1:5">
      <c r="A865" s="12" t="s">
        <v>9</v>
      </c>
      <c r="B865" t="s">
        <v>10</v>
      </c>
      <c r="C865" s="12" t="s">
        <v>1735</v>
      </c>
      <c r="D865" s="12" t="s">
        <v>1736</v>
      </c>
      <c r="E865" s="12"/>
    </row>
    <row r="866" spans="1:5">
      <c r="A866" s="12" t="s">
        <v>9</v>
      </c>
      <c r="B866" t="s">
        <v>10</v>
      </c>
      <c r="C866" s="12" t="s">
        <v>1737</v>
      </c>
      <c r="D866" s="12" t="s">
        <v>1738</v>
      </c>
      <c r="E866" s="12"/>
    </row>
    <row r="867" spans="1:5">
      <c r="A867" s="12" t="s">
        <v>9</v>
      </c>
      <c r="B867" t="s">
        <v>10</v>
      </c>
      <c r="C867" s="12" t="s">
        <v>1739</v>
      </c>
      <c r="D867" s="12" t="s">
        <v>1740</v>
      </c>
      <c r="E867" s="12"/>
    </row>
    <row r="868" spans="1:5">
      <c r="A868" s="12" t="s">
        <v>9</v>
      </c>
      <c r="B868" t="s">
        <v>10</v>
      </c>
      <c r="C868" s="12" t="s">
        <v>1741</v>
      </c>
      <c r="D868" s="12" t="s">
        <v>1742</v>
      </c>
      <c r="E868" s="12"/>
    </row>
    <row r="869" spans="1:5">
      <c r="A869" s="12" t="s">
        <v>9</v>
      </c>
      <c r="B869" t="s">
        <v>10</v>
      </c>
      <c r="C869" s="12" t="s">
        <v>1743</v>
      </c>
      <c r="D869" s="12" t="s">
        <v>1744</v>
      </c>
      <c r="E869" s="12"/>
    </row>
    <row r="870" spans="1:5">
      <c r="A870" s="12" t="s">
        <v>9</v>
      </c>
      <c r="B870" t="s">
        <v>10</v>
      </c>
      <c r="C870" s="12" t="s">
        <v>1745</v>
      </c>
      <c r="D870" s="12" t="s">
        <v>1746</v>
      </c>
      <c r="E870" s="12"/>
    </row>
    <row r="871" spans="1:5">
      <c r="A871" s="12" t="s">
        <v>9</v>
      </c>
      <c r="B871" t="s">
        <v>10</v>
      </c>
      <c r="C871" s="12" t="s">
        <v>1747</v>
      </c>
      <c r="D871" s="12" t="s">
        <v>1748</v>
      </c>
      <c r="E871" s="12"/>
    </row>
    <row r="872" spans="1:5">
      <c r="A872" s="12" t="s">
        <v>9</v>
      </c>
      <c r="B872" t="s">
        <v>10</v>
      </c>
      <c r="C872" s="12" t="s">
        <v>1749</v>
      </c>
      <c r="D872" s="12" t="s">
        <v>1750</v>
      </c>
      <c r="E872" s="12"/>
    </row>
    <row r="873" spans="1:5">
      <c r="A873" s="12" t="s">
        <v>9</v>
      </c>
      <c r="B873" t="s">
        <v>10</v>
      </c>
      <c r="C873" s="12" t="s">
        <v>1751</v>
      </c>
      <c r="D873" s="12" t="s">
        <v>1752</v>
      </c>
      <c r="E873" s="12"/>
    </row>
    <row r="874" spans="1:5">
      <c r="A874" s="12" t="s">
        <v>9</v>
      </c>
      <c r="B874" t="s">
        <v>10</v>
      </c>
      <c r="C874" s="12" t="s">
        <v>1753</v>
      </c>
      <c r="D874" s="12" t="s">
        <v>1754</v>
      </c>
      <c r="E874" s="12"/>
    </row>
    <row r="875" spans="1:5">
      <c r="A875" s="12" t="s">
        <v>9</v>
      </c>
      <c r="B875" t="s">
        <v>10</v>
      </c>
      <c r="C875" s="12" t="s">
        <v>1755</v>
      </c>
      <c r="D875" s="12" t="s">
        <v>1756</v>
      </c>
      <c r="E875" s="12"/>
    </row>
    <row r="876" spans="1:5">
      <c r="A876" s="12" t="s">
        <v>9</v>
      </c>
      <c r="B876" t="s">
        <v>10</v>
      </c>
      <c r="C876" s="12" t="s">
        <v>1757</v>
      </c>
      <c r="D876" s="12" t="s">
        <v>1758</v>
      </c>
      <c r="E876" s="12"/>
    </row>
    <row r="877" spans="1:5">
      <c r="A877" s="12" t="s">
        <v>9</v>
      </c>
      <c r="B877" t="s">
        <v>10</v>
      </c>
      <c r="C877" s="12" t="s">
        <v>1759</v>
      </c>
      <c r="D877" s="12" t="s">
        <v>1760</v>
      </c>
      <c r="E877" s="12"/>
    </row>
    <row r="878" spans="1:5">
      <c r="A878" s="12" t="s">
        <v>9</v>
      </c>
      <c r="B878" t="s">
        <v>10</v>
      </c>
      <c r="C878" s="12" t="s">
        <v>1761</v>
      </c>
      <c r="D878" s="12" t="s">
        <v>1762</v>
      </c>
      <c r="E878" s="12"/>
    </row>
    <row r="879" spans="1:5">
      <c r="A879" s="12" t="s">
        <v>9</v>
      </c>
      <c r="B879" t="s">
        <v>10</v>
      </c>
      <c r="C879" s="12" t="s">
        <v>1763</v>
      </c>
      <c r="D879" s="12" t="s">
        <v>1764</v>
      </c>
      <c r="E879" s="12"/>
    </row>
    <row r="880" spans="1:5">
      <c r="A880" s="12" t="s">
        <v>9</v>
      </c>
      <c r="B880" t="s">
        <v>10</v>
      </c>
      <c r="C880" s="12" t="s">
        <v>1765</v>
      </c>
      <c r="D880" s="12" t="s">
        <v>1766</v>
      </c>
      <c r="E880" s="12"/>
    </row>
    <row r="881" spans="1:5">
      <c r="A881" s="12" t="s">
        <v>9</v>
      </c>
      <c r="B881" t="s">
        <v>10</v>
      </c>
      <c r="C881" s="12" t="s">
        <v>1767</v>
      </c>
      <c r="D881" s="12" t="s">
        <v>1768</v>
      </c>
      <c r="E881" s="12"/>
    </row>
    <row r="882" spans="1:5">
      <c r="A882" s="12" t="s">
        <v>9</v>
      </c>
      <c r="B882" t="s">
        <v>10</v>
      </c>
      <c r="C882" s="12" t="s">
        <v>1769</v>
      </c>
      <c r="D882" s="12" t="s">
        <v>1770</v>
      </c>
      <c r="E882" s="12"/>
    </row>
    <row r="883" spans="1:5">
      <c r="A883" s="12" t="s">
        <v>9</v>
      </c>
      <c r="B883" t="s">
        <v>10</v>
      </c>
      <c r="C883" s="12" t="s">
        <v>1771</v>
      </c>
      <c r="D883" s="12" t="s">
        <v>1772</v>
      </c>
      <c r="E883" s="12"/>
    </row>
    <row r="884" spans="1:5">
      <c r="A884" s="12" t="s">
        <v>9</v>
      </c>
      <c r="B884" t="s">
        <v>10</v>
      </c>
      <c r="C884" s="12" t="s">
        <v>1773</v>
      </c>
      <c r="D884" s="12" t="s">
        <v>1774</v>
      </c>
      <c r="E884" s="12"/>
    </row>
    <row r="885" spans="1:5">
      <c r="A885" s="12" t="s">
        <v>9</v>
      </c>
      <c r="B885" t="s">
        <v>10</v>
      </c>
      <c r="C885" s="12" t="s">
        <v>1775</v>
      </c>
      <c r="D885" s="12" t="s">
        <v>1776</v>
      </c>
      <c r="E885" s="12"/>
    </row>
    <row r="886" spans="1:5">
      <c r="A886" s="12" t="s">
        <v>9</v>
      </c>
      <c r="B886" t="s">
        <v>10</v>
      </c>
      <c r="C886" s="12" t="s">
        <v>1777</v>
      </c>
      <c r="D886" s="12" t="s">
        <v>1778</v>
      </c>
      <c r="E886" s="12"/>
    </row>
    <row r="887" spans="1:5">
      <c r="A887" s="12" t="s">
        <v>9</v>
      </c>
      <c r="B887" t="s">
        <v>10</v>
      </c>
      <c r="C887" s="12" t="s">
        <v>1779</v>
      </c>
      <c r="D887" s="12" t="s">
        <v>1780</v>
      </c>
      <c r="E887" s="12"/>
    </row>
    <row r="888" spans="1:5">
      <c r="A888" s="12" t="s">
        <v>9</v>
      </c>
      <c r="B888" t="s">
        <v>10</v>
      </c>
      <c r="C888" s="12" t="s">
        <v>1781</v>
      </c>
      <c r="D888" s="12" t="s">
        <v>1782</v>
      </c>
      <c r="E888" s="12"/>
    </row>
    <row r="889" spans="1:5">
      <c r="A889" s="12" t="s">
        <v>9</v>
      </c>
      <c r="B889" t="s">
        <v>10</v>
      </c>
      <c r="C889" s="12" t="s">
        <v>1783</v>
      </c>
      <c r="D889" s="12" t="s">
        <v>1784</v>
      </c>
      <c r="E889" s="12"/>
    </row>
    <row r="890" spans="1:5">
      <c r="A890" s="12" t="s">
        <v>9</v>
      </c>
      <c r="B890" t="s">
        <v>10</v>
      </c>
      <c r="C890" s="12" t="s">
        <v>1785</v>
      </c>
      <c r="D890" s="12" t="s">
        <v>1786</v>
      </c>
      <c r="E890" s="12"/>
    </row>
    <row r="891" spans="1:5">
      <c r="A891" s="12" t="s">
        <v>9</v>
      </c>
      <c r="B891" t="s">
        <v>10</v>
      </c>
      <c r="C891" s="12" t="s">
        <v>1787</v>
      </c>
      <c r="D891" s="12" t="s">
        <v>1788</v>
      </c>
      <c r="E891" s="12"/>
    </row>
    <row r="892" spans="1:5">
      <c r="A892" s="12" t="s">
        <v>9</v>
      </c>
      <c r="B892" t="s">
        <v>10</v>
      </c>
      <c r="C892" s="12" t="s">
        <v>1789</v>
      </c>
      <c r="D892" s="12" t="s">
        <v>1790</v>
      </c>
      <c r="E892" s="12"/>
    </row>
    <row r="893" spans="1:5">
      <c r="A893" s="12" t="s">
        <v>9</v>
      </c>
      <c r="B893" t="s">
        <v>10</v>
      </c>
      <c r="C893" s="12" t="s">
        <v>1791</v>
      </c>
      <c r="D893" s="12" t="s">
        <v>1792</v>
      </c>
      <c r="E893" s="12"/>
    </row>
    <row r="894" spans="1:5">
      <c r="A894" s="12" t="s">
        <v>9</v>
      </c>
      <c r="B894" t="s">
        <v>10</v>
      </c>
      <c r="C894" s="12" t="s">
        <v>1793</v>
      </c>
      <c r="D894" s="12" t="s">
        <v>1794</v>
      </c>
      <c r="E894" s="12"/>
    </row>
    <row r="895" spans="1:5">
      <c r="A895" s="12" t="s">
        <v>9</v>
      </c>
      <c r="B895" t="s">
        <v>10</v>
      </c>
      <c r="C895" s="12" t="s">
        <v>1795</v>
      </c>
      <c r="D895" s="12" t="s">
        <v>1796</v>
      </c>
      <c r="E895" s="12"/>
    </row>
    <row r="896" spans="1:5">
      <c r="A896" s="12" t="s">
        <v>9</v>
      </c>
      <c r="B896" t="s">
        <v>10</v>
      </c>
      <c r="C896" s="12" t="s">
        <v>1797</v>
      </c>
      <c r="D896" s="12" t="s">
        <v>1798</v>
      </c>
      <c r="E896" s="12"/>
    </row>
    <row r="897" spans="1:5">
      <c r="A897" s="12" t="s">
        <v>9</v>
      </c>
      <c r="B897" t="s">
        <v>10</v>
      </c>
      <c r="C897" s="12" t="s">
        <v>1799</v>
      </c>
      <c r="D897" s="12" t="s">
        <v>1800</v>
      </c>
      <c r="E897" s="12"/>
    </row>
    <row r="898" spans="1:5">
      <c r="A898" s="12" t="s">
        <v>9</v>
      </c>
      <c r="B898" t="s">
        <v>10</v>
      </c>
      <c r="C898" s="12" t="s">
        <v>1801</v>
      </c>
      <c r="D898" s="12" t="s">
        <v>1802</v>
      </c>
      <c r="E898" s="12"/>
    </row>
    <row r="899" spans="1:5">
      <c r="A899" s="12" t="s">
        <v>9</v>
      </c>
      <c r="B899" t="s">
        <v>10</v>
      </c>
      <c r="C899" s="12" t="s">
        <v>1803</v>
      </c>
      <c r="D899" s="12" t="s">
        <v>1804</v>
      </c>
      <c r="E899" s="12"/>
    </row>
    <row r="900" spans="1:5">
      <c r="A900" s="12" t="s">
        <v>9</v>
      </c>
      <c r="B900" t="s">
        <v>10</v>
      </c>
      <c r="C900" s="12" t="s">
        <v>1805</v>
      </c>
      <c r="D900" s="12" t="s">
        <v>1806</v>
      </c>
      <c r="E900" s="12"/>
    </row>
    <row r="901" spans="1:5">
      <c r="A901" s="12" t="s">
        <v>9</v>
      </c>
      <c r="B901" t="s">
        <v>10</v>
      </c>
      <c r="C901" s="12" t="s">
        <v>1807</v>
      </c>
      <c r="D901" s="12" t="s">
        <v>1808</v>
      </c>
      <c r="E901" s="12"/>
    </row>
    <row r="902" spans="1:5">
      <c r="A902" s="12" t="s">
        <v>9</v>
      </c>
      <c r="B902" t="s">
        <v>10</v>
      </c>
      <c r="C902" s="12" t="s">
        <v>1809</v>
      </c>
      <c r="D902" s="12" t="s">
        <v>1810</v>
      </c>
      <c r="E902" s="12"/>
    </row>
    <row r="903" spans="1:5">
      <c r="A903" s="12" t="s">
        <v>9</v>
      </c>
      <c r="B903" t="s">
        <v>10</v>
      </c>
      <c r="C903" s="12" t="s">
        <v>1811</v>
      </c>
      <c r="D903" s="12" t="s">
        <v>1812</v>
      </c>
      <c r="E903" s="12"/>
    </row>
    <row r="904" spans="1:5">
      <c r="A904" s="12" t="s">
        <v>9</v>
      </c>
      <c r="B904" t="s">
        <v>10</v>
      </c>
      <c r="C904" s="12" t="s">
        <v>1813</v>
      </c>
      <c r="D904" s="12" t="s">
        <v>1814</v>
      </c>
      <c r="E904" s="12"/>
    </row>
    <row r="905" spans="1:5">
      <c r="A905" s="12" t="s">
        <v>9</v>
      </c>
      <c r="B905" t="s">
        <v>10</v>
      </c>
      <c r="C905" s="12" t="s">
        <v>1815</v>
      </c>
      <c r="D905" s="12" t="s">
        <v>1816</v>
      </c>
      <c r="E905" s="12"/>
    </row>
    <row r="906" spans="1:5">
      <c r="A906" s="12" t="s">
        <v>9</v>
      </c>
      <c r="B906" t="s">
        <v>10</v>
      </c>
      <c r="C906" s="12" t="s">
        <v>1817</v>
      </c>
      <c r="D906" s="12" t="s">
        <v>1818</v>
      </c>
      <c r="E906" s="12"/>
    </row>
    <row r="907" spans="1:5">
      <c r="A907" s="12" t="s">
        <v>9</v>
      </c>
      <c r="B907" t="s">
        <v>10</v>
      </c>
      <c r="C907" s="12" t="s">
        <v>1819</v>
      </c>
      <c r="D907" s="12" t="s">
        <v>1820</v>
      </c>
      <c r="E907" s="12"/>
    </row>
    <row r="908" spans="1:5">
      <c r="A908" s="12" t="s">
        <v>9</v>
      </c>
      <c r="B908" t="s">
        <v>10</v>
      </c>
      <c r="C908" s="12" t="s">
        <v>1821</v>
      </c>
      <c r="D908" s="12" t="s">
        <v>1822</v>
      </c>
      <c r="E908" s="12"/>
    </row>
    <row r="909" spans="1:5">
      <c r="A909" s="12" t="s">
        <v>9</v>
      </c>
      <c r="B909" t="s">
        <v>10</v>
      </c>
      <c r="C909" s="12" t="s">
        <v>1823</v>
      </c>
      <c r="D909" s="12" t="s">
        <v>1824</v>
      </c>
      <c r="E909" s="12"/>
    </row>
    <row r="910" spans="1:5">
      <c r="A910" s="12" t="s">
        <v>9</v>
      </c>
      <c r="B910" t="s">
        <v>10</v>
      </c>
      <c r="C910" s="12" t="s">
        <v>1825</v>
      </c>
      <c r="D910" s="12" t="s">
        <v>1826</v>
      </c>
      <c r="E910" s="12"/>
    </row>
    <row r="911" spans="1:5">
      <c r="A911" s="12" t="s">
        <v>9</v>
      </c>
      <c r="B911" t="s">
        <v>10</v>
      </c>
      <c r="C911" s="12" t="s">
        <v>1827</v>
      </c>
      <c r="D911" s="12" t="s">
        <v>1828</v>
      </c>
      <c r="E911" s="12"/>
    </row>
    <row r="912" spans="1:5">
      <c r="A912" s="12" t="s">
        <v>9</v>
      </c>
      <c r="B912" t="s">
        <v>10</v>
      </c>
      <c r="C912" s="12" t="s">
        <v>1829</v>
      </c>
      <c r="D912" s="12" t="s">
        <v>1830</v>
      </c>
      <c r="E912" s="12"/>
    </row>
    <row r="913" spans="1:5">
      <c r="A913" s="12" t="s">
        <v>9</v>
      </c>
      <c r="B913" t="s">
        <v>10</v>
      </c>
      <c r="C913" s="12" t="s">
        <v>1831</v>
      </c>
      <c r="D913" s="12" t="s">
        <v>1832</v>
      </c>
      <c r="E913" s="12"/>
    </row>
    <row r="914" spans="1:5">
      <c r="A914" s="12" t="s">
        <v>9</v>
      </c>
      <c r="B914" t="s">
        <v>10</v>
      </c>
      <c r="C914" s="12" t="s">
        <v>1833</v>
      </c>
      <c r="D914" s="12" t="s">
        <v>1834</v>
      </c>
      <c r="E914" s="12"/>
    </row>
    <row r="915" spans="1:5">
      <c r="A915" s="12" t="s">
        <v>9</v>
      </c>
      <c r="B915" t="s">
        <v>10</v>
      </c>
      <c r="C915" s="12" t="s">
        <v>1835</v>
      </c>
      <c r="D915" s="12" t="s">
        <v>1836</v>
      </c>
      <c r="E915" s="12"/>
    </row>
    <row r="916" spans="1:5">
      <c r="A916" s="12" t="s">
        <v>9</v>
      </c>
      <c r="B916" t="s">
        <v>10</v>
      </c>
      <c r="C916" s="12" t="s">
        <v>1837</v>
      </c>
      <c r="D916" s="12" t="s">
        <v>1838</v>
      </c>
      <c r="E916" s="12"/>
    </row>
    <row r="917" spans="1:5">
      <c r="A917" s="12" t="s">
        <v>9</v>
      </c>
      <c r="B917" t="s">
        <v>10</v>
      </c>
      <c r="C917" s="12" t="s">
        <v>1839</v>
      </c>
      <c r="D917" s="12" t="s">
        <v>1840</v>
      </c>
      <c r="E917" s="12"/>
    </row>
    <row r="918" spans="1:5">
      <c r="A918" s="12" t="s">
        <v>9</v>
      </c>
      <c r="B918" t="s">
        <v>10</v>
      </c>
      <c r="C918" s="12" t="s">
        <v>1841</v>
      </c>
      <c r="D918" s="12" t="s">
        <v>1842</v>
      </c>
      <c r="E918" s="12"/>
    </row>
    <row r="919" spans="1:5">
      <c r="A919" s="12" t="s">
        <v>9</v>
      </c>
      <c r="B919" t="s">
        <v>10</v>
      </c>
      <c r="C919" s="12" t="s">
        <v>1843</v>
      </c>
      <c r="D919" s="12" t="s">
        <v>1844</v>
      </c>
      <c r="E919" s="12"/>
    </row>
    <row r="920" spans="1:5">
      <c r="A920" s="12" t="s">
        <v>9</v>
      </c>
      <c r="B920" t="s">
        <v>10</v>
      </c>
      <c r="C920" s="12" t="s">
        <v>1845</v>
      </c>
      <c r="D920" s="12" t="s">
        <v>1846</v>
      </c>
      <c r="E920" s="12"/>
    </row>
    <row r="921" spans="1:5">
      <c r="A921" s="12" t="s">
        <v>9</v>
      </c>
      <c r="B921" t="s">
        <v>10</v>
      </c>
      <c r="C921" s="12" t="s">
        <v>1847</v>
      </c>
      <c r="D921" s="12" t="s">
        <v>1848</v>
      </c>
      <c r="E921" s="12"/>
    </row>
    <row r="922" spans="1:5">
      <c r="A922" s="12" t="s">
        <v>9</v>
      </c>
      <c r="B922" t="s">
        <v>10</v>
      </c>
      <c r="C922" s="12" t="s">
        <v>1849</v>
      </c>
      <c r="D922" s="12" t="s">
        <v>1850</v>
      </c>
      <c r="E922" s="12"/>
    </row>
    <row r="923" spans="1:5">
      <c r="A923" s="12" t="s">
        <v>9</v>
      </c>
      <c r="B923" t="s">
        <v>10</v>
      </c>
      <c r="C923" s="12" t="s">
        <v>1851</v>
      </c>
      <c r="D923" s="12" t="s">
        <v>1852</v>
      </c>
      <c r="E923" s="12"/>
    </row>
    <row r="924" spans="1:5">
      <c r="A924" s="12" t="s">
        <v>9</v>
      </c>
      <c r="B924" t="s">
        <v>10</v>
      </c>
      <c r="C924" s="12" t="s">
        <v>1853</v>
      </c>
      <c r="D924" s="12" t="s">
        <v>1854</v>
      </c>
      <c r="E924" s="12"/>
    </row>
    <row r="925" spans="1:5">
      <c r="A925" s="12" t="s">
        <v>9</v>
      </c>
      <c r="B925" t="s">
        <v>10</v>
      </c>
      <c r="C925" s="12" t="s">
        <v>1855</v>
      </c>
      <c r="D925" s="12" t="s">
        <v>1856</v>
      </c>
      <c r="E925" s="12"/>
    </row>
    <row r="926" spans="1:5">
      <c r="A926" s="12" t="s">
        <v>9</v>
      </c>
      <c r="B926" t="s">
        <v>10</v>
      </c>
      <c r="C926" s="12" t="s">
        <v>1857</v>
      </c>
      <c r="D926" s="12" t="s">
        <v>1858</v>
      </c>
      <c r="E926" s="12"/>
    </row>
    <row r="927" spans="1:5">
      <c r="A927" s="12" t="s">
        <v>9</v>
      </c>
      <c r="B927" t="s">
        <v>10</v>
      </c>
      <c r="C927" s="12" t="s">
        <v>1859</v>
      </c>
      <c r="D927" s="12" t="s">
        <v>1860</v>
      </c>
      <c r="E927" s="12"/>
    </row>
    <row r="928" spans="1:5">
      <c r="A928" s="12" t="s">
        <v>9</v>
      </c>
      <c r="B928" t="s">
        <v>10</v>
      </c>
      <c r="C928" s="12" t="s">
        <v>1861</v>
      </c>
      <c r="D928" s="12" t="s">
        <v>1862</v>
      </c>
      <c r="E928" s="12"/>
    </row>
    <row r="929" spans="1:5">
      <c r="A929" s="12" t="s">
        <v>9</v>
      </c>
      <c r="B929" t="s">
        <v>10</v>
      </c>
      <c r="C929" s="12" t="s">
        <v>1863</v>
      </c>
      <c r="D929" s="12" t="s">
        <v>1864</v>
      </c>
      <c r="E929" s="12"/>
    </row>
    <row r="930" spans="1:5">
      <c r="A930" s="12" t="s">
        <v>9</v>
      </c>
      <c r="B930" t="s">
        <v>10</v>
      </c>
      <c r="C930" s="12" t="s">
        <v>1865</v>
      </c>
      <c r="D930" s="12" t="s">
        <v>1866</v>
      </c>
      <c r="E930" s="12"/>
    </row>
    <row r="931" spans="1:5">
      <c r="A931" s="12" t="s">
        <v>9</v>
      </c>
      <c r="B931" t="s">
        <v>10</v>
      </c>
      <c r="C931" s="12" t="s">
        <v>1867</v>
      </c>
      <c r="D931" s="12" t="s">
        <v>1868</v>
      </c>
      <c r="E931" s="12"/>
    </row>
    <row r="932" spans="1:5">
      <c r="A932" s="12" t="s">
        <v>9</v>
      </c>
      <c r="B932" t="s">
        <v>10</v>
      </c>
      <c r="C932" s="12" t="s">
        <v>1869</v>
      </c>
      <c r="D932" s="12" t="s">
        <v>1870</v>
      </c>
      <c r="E932" s="12"/>
    </row>
    <row r="933" spans="1:5">
      <c r="A933" s="12" t="s">
        <v>9</v>
      </c>
      <c r="B933" t="s">
        <v>10</v>
      </c>
      <c r="C933" s="12" t="s">
        <v>1871</v>
      </c>
      <c r="D933" s="12" t="s">
        <v>1872</v>
      </c>
      <c r="E933" s="12"/>
    </row>
    <row r="934" spans="1:5">
      <c r="A934" s="12" t="s">
        <v>9</v>
      </c>
      <c r="B934" t="s">
        <v>10</v>
      </c>
      <c r="C934" s="12" t="s">
        <v>1873</v>
      </c>
      <c r="D934" s="12" t="s">
        <v>1874</v>
      </c>
      <c r="E934" s="12"/>
    </row>
    <row r="935" spans="1:5">
      <c r="A935" s="12" t="s">
        <v>9</v>
      </c>
      <c r="B935" t="s">
        <v>10</v>
      </c>
      <c r="C935" s="12" t="s">
        <v>1875</v>
      </c>
      <c r="D935" s="12" t="s">
        <v>1876</v>
      </c>
      <c r="E935" s="12"/>
    </row>
    <row r="936" spans="1:5">
      <c r="A936" s="12" t="s">
        <v>9</v>
      </c>
      <c r="B936" t="s">
        <v>10</v>
      </c>
      <c r="C936" s="12" t="s">
        <v>1877</v>
      </c>
      <c r="D936" s="12" t="s">
        <v>1878</v>
      </c>
      <c r="E936" s="12"/>
    </row>
    <row r="937" spans="1:5">
      <c r="A937" s="12" t="s">
        <v>9</v>
      </c>
      <c r="B937" t="s">
        <v>10</v>
      </c>
      <c r="C937" s="12" t="s">
        <v>1879</v>
      </c>
      <c r="D937" s="12" t="s">
        <v>1880</v>
      </c>
      <c r="E937" s="12"/>
    </row>
    <row r="938" spans="1:5">
      <c r="A938" s="12" t="s">
        <v>9</v>
      </c>
      <c r="B938" t="s">
        <v>10</v>
      </c>
      <c r="C938" s="12" t="s">
        <v>1881</v>
      </c>
      <c r="D938" s="12" t="s">
        <v>1882</v>
      </c>
      <c r="E938" s="12"/>
    </row>
    <row r="939" spans="1:5">
      <c r="A939" s="12" t="s">
        <v>9</v>
      </c>
      <c r="B939" t="s">
        <v>10</v>
      </c>
      <c r="C939" s="12" t="s">
        <v>1883</v>
      </c>
      <c r="D939" s="12" t="s">
        <v>1884</v>
      </c>
      <c r="E939" s="12"/>
    </row>
    <row r="940" spans="1:5">
      <c r="A940" s="12" t="s">
        <v>9</v>
      </c>
      <c r="B940" t="s">
        <v>10</v>
      </c>
      <c r="C940" s="12" t="s">
        <v>1885</v>
      </c>
      <c r="D940" s="12" t="s">
        <v>1886</v>
      </c>
      <c r="E940" s="12"/>
    </row>
    <row r="941" spans="1:5">
      <c r="A941" s="12" t="s">
        <v>9</v>
      </c>
      <c r="B941" t="s">
        <v>10</v>
      </c>
      <c r="C941" s="12" t="s">
        <v>1887</v>
      </c>
      <c r="D941" s="12" t="s">
        <v>1888</v>
      </c>
      <c r="E941" s="12"/>
    </row>
    <row r="942" spans="1:5">
      <c r="A942" s="12" t="s">
        <v>9</v>
      </c>
      <c r="B942" t="s">
        <v>10</v>
      </c>
      <c r="C942" s="12" t="s">
        <v>1889</v>
      </c>
      <c r="D942" s="12" t="s">
        <v>1890</v>
      </c>
      <c r="E942" s="12"/>
    </row>
    <row r="943" spans="1:5">
      <c r="A943" s="12" t="s">
        <v>9</v>
      </c>
      <c r="B943" t="s">
        <v>10</v>
      </c>
      <c r="C943" s="12" t="s">
        <v>1891</v>
      </c>
      <c r="D943" s="12" t="s">
        <v>1892</v>
      </c>
      <c r="E943" s="12"/>
    </row>
    <row r="944" spans="1:5">
      <c r="A944" s="12" t="s">
        <v>9</v>
      </c>
      <c r="B944" t="s">
        <v>10</v>
      </c>
      <c r="C944" s="12" t="s">
        <v>1893</v>
      </c>
      <c r="D944" s="12" t="s">
        <v>1894</v>
      </c>
      <c r="E944" s="12"/>
    </row>
    <row r="945" spans="1:5">
      <c r="A945" s="12" t="s">
        <v>9</v>
      </c>
      <c r="B945" t="s">
        <v>10</v>
      </c>
      <c r="C945" s="12" t="s">
        <v>1895</v>
      </c>
      <c r="D945" s="12" t="s">
        <v>1896</v>
      </c>
      <c r="E945" s="12"/>
    </row>
    <row r="946" spans="1:5">
      <c r="A946" s="12" t="s">
        <v>9</v>
      </c>
      <c r="B946" t="s">
        <v>10</v>
      </c>
      <c r="C946" s="12" t="s">
        <v>1897</v>
      </c>
      <c r="D946" s="12" t="s">
        <v>1898</v>
      </c>
      <c r="E946" s="12"/>
    </row>
    <row r="947" spans="1:5">
      <c r="A947" s="12" t="s">
        <v>9</v>
      </c>
      <c r="B947" t="s">
        <v>10</v>
      </c>
      <c r="C947" s="12" t="s">
        <v>1899</v>
      </c>
      <c r="D947" s="12" t="s">
        <v>1900</v>
      </c>
      <c r="E947" s="12"/>
    </row>
    <row r="948" spans="1:5">
      <c r="A948" s="12" t="s">
        <v>9</v>
      </c>
      <c r="B948" t="s">
        <v>10</v>
      </c>
      <c r="C948" s="12" t="s">
        <v>1901</v>
      </c>
      <c r="D948" s="12" t="s">
        <v>1902</v>
      </c>
      <c r="E948" s="12"/>
    </row>
    <row r="949" spans="1:5">
      <c r="A949" s="12" t="s">
        <v>9</v>
      </c>
      <c r="B949" t="s">
        <v>10</v>
      </c>
      <c r="C949" s="12" t="s">
        <v>1903</v>
      </c>
      <c r="D949" s="12" t="s">
        <v>1904</v>
      </c>
      <c r="E949" s="12"/>
    </row>
    <row r="950" spans="1:5">
      <c r="A950" s="12" t="s">
        <v>9</v>
      </c>
      <c r="B950" t="s">
        <v>10</v>
      </c>
      <c r="C950" s="12" t="s">
        <v>1905</v>
      </c>
      <c r="D950" s="12" t="s">
        <v>1906</v>
      </c>
      <c r="E950" s="12"/>
    </row>
    <row r="951" spans="1:5">
      <c r="A951" s="12" t="s">
        <v>9</v>
      </c>
      <c r="B951" t="s">
        <v>10</v>
      </c>
      <c r="C951" s="12" t="s">
        <v>1907</v>
      </c>
      <c r="D951" s="12" t="s">
        <v>1908</v>
      </c>
      <c r="E951" s="12"/>
    </row>
    <row r="952" spans="1:5">
      <c r="A952" s="12" t="s">
        <v>9</v>
      </c>
      <c r="B952" t="s">
        <v>10</v>
      </c>
      <c r="C952" s="12" t="s">
        <v>1909</v>
      </c>
      <c r="D952" s="12" t="s">
        <v>1910</v>
      </c>
      <c r="E952" s="12"/>
    </row>
    <row r="953" spans="1:5">
      <c r="A953" s="12" t="s">
        <v>9</v>
      </c>
      <c r="B953" t="s">
        <v>10</v>
      </c>
      <c r="C953" s="12" t="s">
        <v>1911</v>
      </c>
      <c r="D953" s="12" t="s">
        <v>1912</v>
      </c>
      <c r="E953" s="12"/>
    </row>
    <row r="954" spans="1:5">
      <c r="A954" s="12" t="s">
        <v>9</v>
      </c>
      <c r="B954" t="s">
        <v>10</v>
      </c>
      <c r="C954" s="12" t="s">
        <v>1913</v>
      </c>
      <c r="D954" s="12" t="s">
        <v>1914</v>
      </c>
      <c r="E954" s="12"/>
    </row>
    <row r="955" spans="1:5">
      <c r="A955" s="12" t="s">
        <v>9</v>
      </c>
      <c r="B955" t="s">
        <v>10</v>
      </c>
      <c r="C955" s="12" t="s">
        <v>1915</v>
      </c>
      <c r="D955" s="12" t="s">
        <v>1916</v>
      </c>
      <c r="E955" s="12"/>
    </row>
    <row r="956" spans="1:5">
      <c r="A956" s="12" t="s">
        <v>9</v>
      </c>
      <c r="B956" t="s">
        <v>10</v>
      </c>
      <c r="C956" s="12" t="s">
        <v>1917</v>
      </c>
      <c r="D956" s="12" t="s">
        <v>1918</v>
      </c>
      <c r="E956" s="12"/>
    </row>
    <row r="957" spans="1:5">
      <c r="A957" s="12" t="s">
        <v>9</v>
      </c>
      <c r="B957" t="s">
        <v>10</v>
      </c>
      <c r="C957" s="12" t="s">
        <v>1919</v>
      </c>
      <c r="D957" s="12" t="s">
        <v>1920</v>
      </c>
      <c r="E957" s="12"/>
    </row>
    <row r="958" spans="1:5">
      <c r="A958" s="12" t="s">
        <v>9</v>
      </c>
      <c r="B958" t="s">
        <v>10</v>
      </c>
      <c r="C958" s="12" t="s">
        <v>1921</v>
      </c>
      <c r="D958" s="12" t="s">
        <v>1922</v>
      </c>
      <c r="E958" s="12"/>
    </row>
    <row r="959" spans="1:5">
      <c r="A959" s="12" t="s">
        <v>9</v>
      </c>
      <c r="B959" t="s">
        <v>10</v>
      </c>
      <c r="C959" s="12" t="s">
        <v>1923</v>
      </c>
      <c r="D959" s="12" t="s">
        <v>1924</v>
      </c>
      <c r="E959" s="12"/>
    </row>
    <row r="960" spans="1:5">
      <c r="A960" s="12" t="s">
        <v>9</v>
      </c>
      <c r="B960" t="s">
        <v>10</v>
      </c>
      <c r="C960" s="12" t="s">
        <v>1925</v>
      </c>
      <c r="D960" s="12" t="s">
        <v>1926</v>
      </c>
      <c r="E960" s="12"/>
    </row>
    <row r="961" spans="1:5">
      <c r="A961" s="12" t="s">
        <v>9</v>
      </c>
      <c r="B961" t="s">
        <v>10</v>
      </c>
      <c r="C961" s="12" t="s">
        <v>1927</v>
      </c>
      <c r="D961" s="12" t="s">
        <v>1928</v>
      </c>
      <c r="E961" s="12"/>
    </row>
    <row r="962" spans="1:5">
      <c r="A962" s="12" t="s">
        <v>9</v>
      </c>
      <c r="B962" t="s">
        <v>10</v>
      </c>
      <c r="C962" s="12" t="s">
        <v>1929</v>
      </c>
      <c r="D962" s="12" t="s">
        <v>1930</v>
      </c>
      <c r="E962" s="12"/>
    </row>
    <row r="963" spans="1:5">
      <c r="A963" s="12" t="s">
        <v>9</v>
      </c>
      <c r="B963" t="s">
        <v>10</v>
      </c>
      <c r="C963" s="12" t="s">
        <v>1931</v>
      </c>
      <c r="D963" s="12" t="s">
        <v>1932</v>
      </c>
      <c r="E963" s="12"/>
    </row>
    <row r="964" spans="1:5">
      <c r="A964" s="12" t="s">
        <v>9</v>
      </c>
      <c r="B964" t="s">
        <v>10</v>
      </c>
      <c r="C964" s="12" t="s">
        <v>1933</v>
      </c>
      <c r="D964" s="12" t="s">
        <v>1934</v>
      </c>
      <c r="E964" s="12"/>
    </row>
    <row r="965" spans="1:5">
      <c r="A965" s="12" t="s">
        <v>9</v>
      </c>
      <c r="B965" t="s">
        <v>10</v>
      </c>
      <c r="C965" s="12" t="s">
        <v>1935</v>
      </c>
      <c r="D965" s="12" t="s">
        <v>1936</v>
      </c>
      <c r="E965" s="12"/>
    </row>
    <row r="966" spans="1:5">
      <c r="A966" s="12" t="s">
        <v>9</v>
      </c>
      <c r="B966" t="s">
        <v>10</v>
      </c>
      <c r="C966" s="12" t="s">
        <v>1937</v>
      </c>
      <c r="D966" s="12" t="s">
        <v>1938</v>
      </c>
      <c r="E966" s="12"/>
    </row>
    <row r="967" spans="1:5">
      <c r="A967" s="12" t="s">
        <v>9</v>
      </c>
      <c r="B967" t="s">
        <v>10</v>
      </c>
      <c r="C967" s="12" t="s">
        <v>1939</v>
      </c>
      <c r="D967" s="12" t="s">
        <v>1940</v>
      </c>
      <c r="E967" s="12"/>
    </row>
    <row r="968" spans="1:5">
      <c r="A968" s="12" t="s">
        <v>9</v>
      </c>
      <c r="B968" t="s">
        <v>10</v>
      </c>
      <c r="C968" s="12" t="s">
        <v>1941</v>
      </c>
      <c r="D968" s="12" t="s">
        <v>1942</v>
      </c>
      <c r="E968" s="12"/>
    </row>
    <row r="969" spans="1:5">
      <c r="A969" s="12" t="s">
        <v>9</v>
      </c>
      <c r="B969" t="s">
        <v>10</v>
      </c>
      <c r="C969" s="12" t="s">
        <v>1943</v>
      </c>
      <c r="D969" s="12" t="s">
        <v>1944</v>
      </c>
      <c r="E969" s="12"/>
    </row>
    <row r="970" spans="1:5">
      <c r="A970" s="12" t="s">
        <v>9</v>
      </c>
      <c r="B970" t="s">
        <v>10</v>
      </c>
      <c r="C970" s="12" t="s">
        <v>1945</v>
      </c>
      <c r="D970" s="12" t="s">
        <v>1946</v>
      </c>
      <c r="E970" s="12"/>
    </row>
    <row r="971" spans="1:5">
      <c r="A971" s="12" t="s">
        <v>9</v>
      </c>
      <c r="B971" t="s">
        <v>10</v>
      </c>
      <c r="C971" s="12" t="s">
        <v>1947</v>
      </c>
      <c r="D971" s="12" t="s">
        <v>1948</v>
      </c>
      <c r="E971" s="12"/>
    </row>
    <row r="972" spans="1:5">
      <c r="A972" s="12" t="s">
        <v>9</v>
      </c>
      <c r="B972" t="s">
        <v>10</v>
      </c>
      <c r="C972" s="12" t="s">
        <v>1949</v>
      </c>
      <c r="D972" s="12" t="s">
        <v>1950</v>
      </c>
      <c r="E972" s="12"/>
    </row>
    <row r="973" spans="1:5">
      <c r="A973" s="12" t="s">
        <v>9</v>
      </c>
      <c r="B973" t="s">
        <v>10</v>
      </c>
      <c r="C973" s="12" t="s">
        <v>1951</v>
      </c>
      <c r="D973" s="12" t="s">
        <v>1952</v>
      </c>
      <c r="E973" s="12"/>
    </row>
    <row r="974" spans="1:5">
      <c r="A974" s="12" t="s">
        <v>9</v>
      </c>
      <c r="B974" t="s">
        <v>10</v>
      </c>
      <c r="C974" s="12" t="s">
        <v>1953</v>
      </c>
      <c r="D974" s="12" t="s">
        <v>1954</v>
      </c>
      <c r="E974" s="12"/>
    </row>
    <row r="975" spans="1:5">
      <c r="A975" s="12" t="s">
        <v>9</v>
      </c>
      <c r="B975" t="s">
        <v>10</v>
      </c>
      <c r="C975" s="12" t="s">
        <v>1955</v>
      </c>
      <c r="D975" s="12" t="s">
        <v>1956</v>
      </c>
      <c r="E975" s="12"/>
    </row>
    <row r="976" spans="1:5">
      <c r="A976" s="12" t="s">
        <v>9</v>
      </c>
      <c r="B976" t="s">
        <v>10</v>
      </c>
      <c r="C976" s="12" t="s">
        <v>1957</v>
      </c>
      <c r="D976" s="12" t="s">
        <v>1958</v>
      </c>
      <c r="E976" s="12"/>
    </row>
    <row r="977" spans="1:5">
      <c r="A977" s="12" t="s">
        <v>9</v>
      </c>
      <c r="B977" t="s">
        <v>10</v>
      </c>
      <c r="C977" s="12" t="s">
        <v>1959</v>
      </c>
      <c r="D977" s="12" t="s">
        <v>1960</v>
      </c>
      <c r="E977" s="12"/>
    </row>
    <row r="978" spans="1:5">
      <c r="A978" s="12" t="s">
        <v>9</v>
      </c>
      <c r="B978" t="s">
        <v>10</v>
      </c>
      <c r="C978" s="12" t="s">
        <v>1961</v>
      </c>
      <c r="D978" s="12" t="s">
        <v>1962</v>
      </c>
      <c r="E978" s="12"/>
    </row>
    <row r="979" spans="1:5">
      <c r="A979" s="12" t="s">
        <v>9</v>
      </c>
      <c r="B979" t="s">
        <v>10</v>
      </c>
      <c r="C979" s="12" t="s">
        <v>1963</v>
      </c>
      <c r="D979" s="12" t="s">
        <v>1964</v>
      </c>
      <c r="E979" s="12"/>
    </row>
    <row r="980" spans="1:5">
      <c r="A980" s="12" t="s">
        <v>9</v>
      </c>
      <c r="B980" t="s">
        <v>10</v>
      </c>
      <c r="C980" s="12" t="s">
        <v>1965</v>
      </c>
      <c r="D980" s="12" t="s">
        <v>1966</v>
      </c>
      <c r="E980" s="12"/>
    </row>
    <row r="981" spans="1:5">
      <c r="A981" s="12" t="s">
        <v>9</v>
      </c>
      <c r="B981" t="s">
        <v>10</v>
      </c>
      <c r="C981" s="12" t="s">
        <v>1967</v>
      </c>
      <c r="D981" s="12" t="s">
        <v>1968</v>
      </c>
      <c r="E981" s="12"/>
    </row>
    <row r="982" spans="1:5">
      <c r="A982" s="12" t="s">
        <v>9</v>
      </c>
      <c r="B982" t="s">
        <v>10</v>
      </c>
      <c r="C982" s="12" t="s">
        <v>1969</v>
      </c>
      <c r="D982" s="12" t="s">
        <v>1970</v>
      </c>
      <c r="E982" s="12"/>
    </row>
    <row r="983" spans="1:5">
      <c r="A983" s="12" t="s">
        <v>9</v>
      </c>
      <c r="B983" t="s">
        <v>10</v>
      </c>
      <c r="C983" s="12" t="s">
        <v>1971</v>
      </c>
      <c r="D983" s="12" t="s">
        <v>1972</v>
      </c>
      <c r="E983" s="12"/>
    </row>
    <row r="984" spans="1:5">
      <c r="A984" s="12" t="s">
        <v>9</v>
      </c>
      <c r="B984" t="s">
        <v>10</v>
      </c>
      <c r="C984" s="12" t="s">
        <v>1973</v>
      </c>
      <c r="D984" s="12" t="s">
        <v>1974</v>
      </c>
      <c r="E984" s="12"/>
    </row>
    <row r="985" spans="1:5">
      <c r="A985" s="12" t="s">
        <v>9</v>
      </c>
      <c r="B985" t="s">
        <v>10</v>
      </c>
      <c r="C985" s="12" t="s">
        <v>1975</v>
      </c>
      <c r="D985" s="12" t="s">
        <v>1976</v>
      </c>
      <c r="E985" s="12"/>
    </row>
    <row r="986" spans="1:5">
      <c r="A986" s="12" t="s">
        <v>9</v>
      </c>
      <c r="B986" t="s">
        <v>10</v>
      </c>
      <c r="C986" s="12" t="s">
        <v>1977</v>
      </c>
      <c r="D986" s="12" t="s">
        <v>1978</v>
      </c>
      <c r="E986" s="12"/>
    </row>
    <row r="987" spans="1:5">
      <c r="A987" s="12" t="s">
        <v>9</v>
      </c>
      <c r="B987" t="s">
        <v>10</v>
      </c>
      <c r="C987" s="12" t="s">
        <v>1979</v>
      </c>
      <c r="D987" s="12" t="s">
        <v>1980</v>
      </c>
      <c r="E987" s="12"/>
    </row>
    <row r="988" spans="1:5">
      <c r="A988" s="12" t="s">
        <v>9</v>
      </c>
      <c r="B988" t="s">
        <v>10</v>
      </c>
      <c r="C988" s="12" t="s">
        <v>1981</v>
      </c>
      <c r="D988" s="12" t="s">
        <v>1982</v>
      </c>
      <c r="E988" s="12"/>
    </row>
    <row r="989" spans="1:5">
      <c r="A989" s="12" t="s">
        <v>9</v>
      </c>
      <c r="B989" t="s">
        <v>10</v>
      </c>
      <c r="C989" s="12" t="s">
        <v>1983</v>
      </c>
      <c r="D989" s="12" t="s">
        <v>1984</v>
      </c>
      <c r="E989" s="12"/>
    </row>
    <row r="990" spans="1:5">
      <c r="A990" s="12" t="s">
        <v>9</v>
      </c>
      <c r="B990" t="s">
        <v>10</v>
      </c>
      <c r="C990" s="12" t="s">
        <v>1985</v>
      </c>
      <c r="D990" s="12" t="s">
        <v>1986</v>
      </c>
      <c r="E990" s="12"/>
    </row>
    <row r="991" spans="1:5">
      <c r="A991" s="12" t="s">
        <v>9</v>
      </c>
      <c r="B991" t="s">
        <v>10</v>
      </c>
      <c r="C991" s="12" t="s">
        <v>1987</v>
      </c>
      <c r="D991" s="12" t="s">
        <v>1988</v>
      </c>
      <c r="E991" s="12"/>
    </row>
    <row r="992" spans="1:5">
      <c r="A992" s="12" t="s">
        <v>9</v>
      </c>
      <c r="B992" t="s">
        <v>10</v>
      </c>
      <c r="C992" s="12" t="s">
        <v>1989</v>
      </c>
      <c r="D992" s="12" t="s">
        <v>1990</v>
      </c>
      <c r="E992" s="12"/>
    </row>
    <row r="993" spans="1:5">
      <c r="A993" s="12" t="s">
        <v>9</v>
      </c>
      <c r="B993" t="s">
        <v>10</v>
      </c>
      <c r="C993" s="12" t="s">
        <v>1991</v>
      </c>
      <c r="D993" s="12" t="s">
        <v>1992</v>
      </c>
      <c r="E993" s="12"/>
    </row>
    <row r="994" spans="1:5">
      <c r="A994" s="12" t="s">
        <v>9</v>
      </c>
      <c r="B994" t="s">
        <v>10</v>
      </c>
      <c r="C994" s="12" t="s">
        <v>1993</v>
      </c>
      <c r="D994" s="12" t="s">
        <v>1994</v>
      </c>
      <c r="E994" s="12"/>
    </row>
    <row r="995" spans="1:5">
      <c r="A995" s="12" t="s">
        <v>9</v>
      </c>
      <c r="B995" t="s">
        <v>10</v>
      </c>
      <c r="C995" s="12" t="s">
        <v>1995</v>
      </c>
      <c r="D995" s="12" t="s">
        <v>1996</v>
      </c>
      <c r="E995" s="12"/>
    </row>
    <row r="996" spans="1:5">
      <c r="A996" s="12" t="s">
        <v>9</v>
      </c>
      <c r="B996" t="s">
        <v>10</v>
      </c>
      <c r="C996" s="12" t="s">
        <v>1997</v>
      </c>
      <c r="D996" s="12" t="s">
        <v>1998</v>
      </c>
      <c r="E996" s="12"/>
    </row>
    <row r="997" spans="1:5">
      <c r="A997" s="12" t="s">
        <v>9</v>
      </c>
      <c r="B997" t="s">
        <v>10</v>
      </c>
      <c r="C997" s="12" t="s">
        <v>1999</v>
      </c>
      <c r="D997" s="12" t="s">
        <v>2000</v>
      </c>
      <c r="E997" s="12"/>
    </row>
    <row r="998" spans="1:5">
      <c r="A998" s="12" t="s">
        <v>9</v>
      </c>
      <c r="B998" t="s">
        <v>10</v>
      </c>
      <c r="C998" s="12" t="s">
        <v>2001</v>
      </c>
      <c r="D998" s="12" t="s">
        <v>2002</v>
      </c>
      <c r="E998" s="12"/>
    </row>
    <row r="999" spans="1:5">
      <c r="A999" s="12" t="s">
        <v>9</v>
      </c>
      <c r="B999" t="s">
        <v>10</v>
      </c>
      <c r="C999" s="12" t="s">
        <v>2003</v>
      </c>
      <c r="D999" s="12" t="s">
        <v>2004</v>
      </c>
      <c r="E999" s="12"/>
    </row>
    <row r="1000" spans="1:5">
      <c r="A1000" s="12" t="s">
        <v>9</v>
      </c>
      <c r="B1000" t="s">
        <v>10</v>
      </c>
      <c r="C1000" s="12" t="s">
        <v>2005</v>
      </c>
      <c r="D1000" s="12" t="s">
        <v>2006</v>
      </c>
      <c r="E1000" s="12"/>
    </row>
    <row r="1001" spans="1:5">
      <c r="A1001" s="12" t="s">
        <v>9</v>
      </c>
      <c r="B1001" t="s">
        <v>10</v>
      </c>
      <c r="C1001" s="12" t="s">
        <v>2007</v>
      </c>
      <c r="D1001" s="12" t="s">
        <v>2008</v>
      </c>
      <c r="E1001" s="12"/>
    </row>
    <row r="1002" spans="1:5">
      <c r="A1002" s="12" t="s">
        <v>9</v>
      </c>
      <c r="B1002" t="s">
        <v>10</v>
      </c>
      <c r="C1002" s="12" t="s">
        <v>2009</v>
      </c>
      <c r="D1002" s="12" t="s">
        <v>2010</v>
      </c>
      <c r="E1002" s="12"/>
    </row>
    <row r="1003" spans="1:5">
      <c r="A1003" s="12" t="s">
        <v>9</v>
      </c>
      <c r="B1003" t="s">
        <v>10</v>
      </c>
      <c r="C1003" s="12" t="s">
        <v>2011</v>
      </c>
      <c r="D1003" s="12" t="s">
        <v>2012</v>
      </c>
      <c r="E1003" s="12"/>
    </row>
    <row r="1004" spans="1:5">
      <c r="A1004" s="12" t="s">
        <v>9</v>
      </c>
      <c r="B1004" t="s">
        <v>10</v>
      </c>
      <c r="C1004" s="12" t="s">
        <v>2013</v>
      </c>
      <c r="D1004" s="12" t="s">
        <v>2014</v>
      </c>
      <c r="E1004" s="12"/>
    </row>
    <row r="1005" spans="1:5">
      <c r="A1005" s="12" t="s">
        <v>9</v>
      </c>
      <c r="B1005" t="s">
        <v>10</v>
      </c>
      <c r="C1005" s="12" t="s">
        <v>2015</v>
      </c>
      <c r="D1005" s="12" t="s">
        <v>2016</v>
      </c>
      <c r="E1005" s="12"/>
    </row>
    <row r="1006" spans="1:5">
      <c r="A1006" s="12" t="s">
        <v>9</v>
      </c>
      <c r="B1006" t="s">
        <v>10</v>
      </c>
      <c r="C1006" s="12" t="s">
        <v>2017</v>
      </c>
      <c r="D1006" s="12" t="s">
        <v>2018</v>
      </c>
      <c r="E1006" s="12"/>
    </row>
    <row r="1007" spans="1:5">
      <c r="A1007" s="12" t="s">
        <v>9</v>
      </c>
      <c r="B1007" t="s">
        <v>10</v>
      </c>
      <c r="C1007" s="12" t="s">
        <v>2019</v>
      </c>
      <c r="D1007" s="12" t="s">
        <v>2020</v>
      </c>
      <c r="E1007" s="12"/>
    </row>
    <row r="1008" spans="1:5">
      <c r="A1008" s="12" t="s">
        <v>9</v>
      </c>
      <c r="B1008" t="s">
        <v>10</v>
      </c>
      <c r="C1008" s="12" t="s">
        <v>2021</v>
      </c>
      <c r="D1008" s="12" t="s">
        <v>2022</v>
      </c>
      <c r="E1008" s="12"/>
    </row>
    <row r="1009" spans="1:5">
      <c r="A1009" s="12" t="s">
        <v>9</v>
      </c>
      <c r="B1009" t="s">
        <v>10</v>
      </c>
      <c r="C1009" s="12" t="s">
        <v>2023</v>
      </c>
      <c r="D1009" s="12" t="s">
        <v>2024</v>
      </c>
      <c r="E1009" s="12"/>
    </row>
    <row r="1010" spans="1:5">
      <c r="A1010" s="12" t="s">
        <v>9</v>
      </c>
      <c r="B1010" t="s">
        <v>10</v>
      </c>
      <c r="C1010" s="12" t="s">
        <v>2025</v>
      </c>
      <c r="D1010" s="12" t="s">
        <v>2026</v>
      </c>
      <c r="E1010" s="12"/>
    </row>
    <row r="1011" spans="1:5">
      <c r="A1011" s="12" t="s">
        <v>9</v>
      </c>
      <c r="B1011" t="s">
        <v>10</v>
      </c>
      <c r="C1011" s="12" t="s">
        <v>2027</v>
      </c>
      <c r="D1011" s="12" t="s">
        <v>2028</v>
      </c>
      <c r="E1011" s="12"/>
    </row>
    <row r="1012" spans="1:5">
      <c r="A1012" s="12" t="s">
        <v>9</v>
      </c>
      <c r="B1012" t="s">
        <v>10</v>
      </c>
      <c r="C1012" s="12" t="s">
        <v>2029</v>
      </c>
      <c r="D1012" s="12" t="s">
        <v>2030</v>
      </c>
      <c r="E1012" s="12"/>
    </row>
    <row r="1013" spans="1:5">
      <c r="A1013" s="12" t="s">
        <v>9</v>
      </c>
      <c r="B1013" t="s">
        <v>10</v>
      </c>
      <c r="C1013" s="12" t="s">
        <v>2031</v>
      </c>
      <c r="D1013" s="12" t="s">
        <v>2032</v>
      </c>
      <c r="E1013" s="12"/>
    </row>
    <row r="1014" spans="1:5">
      <c r="A1014" s="12" t="s">
        <v>9</v>
      </c>
      <c r="B1014" t="s">
        <v>10</v>
      </c>
      <c r="C1014" s="12" t="s">
        <v>2033</v>
      </c>
      <c r="D1014" s="12" t="s">
        <v>2034</v>
      </c>
      <c r="E1014" s="12"/>
    </row>
    <row r="1015" spans="1:5">
      <c r="A1015" s="12" t="s">
        <v>9</v>
      </c>
      <c r="B1015" t="s">
        <v>10</v>
      </c>
      <c r="C1015" s="12" t="s">
        <v>2035</v>
      </c>
      <c r="D1015" s="12" t="s">
        <v>2036</v>
      </c>
      <c r="E1015" s="12"/>
    </row>
    <row r="1016" spans="1:5">
      <c r="A1016" s="12" t="s">
        <v>9</v>
      </c>
      <c r="B1016" t="s">
        <v>10</v>
      </c>
      <c r="C1016" s="12" t="s">
        <v>2037</v>
      </c>
      <c r="D1016" s="12" t="s">
        <v>2038</v>
      </c>
      <c r="E1016" s="12"/>
    </row>
    <row r="1017" spans="1:5">
      <c r="A1017" s="12" t="s">
        <v>9</v>
      </c>
      <c r="B1017" t="s">
        <v>10</v>
      </c>
      <c r="C1017" s="12" t="s">
        <v>2039</v>
      </c>
      <c r="D1017" s="12" t="s">
        <v>2040</v>
      </c>
      <c r="E1017" s="12"/>
    </row>
    <row r="1018" spans="1:5">
      <c r="A1018" s="12" t="s">
        <v>9</v>
      </c>
      <c r="B1018" t="s">
        <v>10</v>
      </c>
      <c r="C1018" s="12" t="s">
        <v>2041</v>
      </c>
      <c r="D1018" s="12" t="s">
        <v>2042</v>
      </c>
      <c r="E1018" s="12"/>
    </row>
    <row r="1019" spans="1:5">
      <c r="A1019" s="12" t="s">
        <v>9</v>
      </c>
      <c r="B1019" t="s">
        <v>10</v>
      </c>
      <c r="C1019" s="12" t="s">
        <v>2043</v>
      </c>
      <c r="D1019" s="12" t="s">
        <v>2044</v>
      </c>
      <c r="E1019" s="12"/>
    </row>
    <row r="1020" spans="1:5">
      <c r="A1020" s="12" t="s">
        <v>9</v>
      </c>
      <c r="B1020" t="s">
        <v>10</v>
      </c>
      <c r="C1020" s="12" t="s">
        <v>2045</v>
      </c>
      <c r="D1020" s="12" t="s">
        <v>2046</v>
      </c>
      <c r="E1020" s="12"/>
    </row>
    <row r="1021" spans="1:5">
      <c r="A1021" s="12" t="s">
        <v>9</v>
      </c>
      <c r="B1021" t="s">
        <v>10</v>
      </c>
      <c r="C1021" s="12" t="s">
        <v>2047</v>
      </c>
      <c r="D1021" s="12" t="s">
        <v>2048</v>
      </c>
      <c r="E1021" s="12"/>
    </row>
    <row r="1022" spans="1:5">
      <c r="A1022" s="12" t="s">
        <v>9</v>
      </c>
      <c r="B1022" t="s">
        <v>10</v>
      </c>
      <c r="C1022" s="12" t="s">
        <v>2049</v>
      </c>
      <c r="D1022" s="12" t="s">
        <v>2050</v>
      </c>
      <c r="E1022" s="12"/>
    </row>
    <row r="1023" spans="1:5">
      <c r="A1023" s="12" t="s">
        <v>9</v>
      </c>
      <c r="B1023" t="s">
        <v>10</v>
      </c>
      <c r="C1023" s="12" t="s">
        <v>2051</v>
      </c>
      <c r="D1023" s="12" t="s">
        <v>2052</v>
      </c>
      <c r="E1023" s="12"/>
    </row>
    <row r="1024" spans="1:5">
      <c r="A1024" s="12" t="s">
        <v>9</v>
      </c>
      <c r="B1024" t="s">
        <v>10</v>
      </c>
      <c r="C1024" s="12" t="s">
        <v>2053</v>
      </c>
      <c r="D1024" s="12" t="s">
        <v>2054</v>
      </c>
      <c r="E1024" s="12"/>
    </row>
    <row r="1025" spans="1:5">
      <c r="A1025" s="12" t="s">
        <v>9</v>
      </c>
      <c r="B1025" t="s">
        <v>10</v>
      </c>
      <c r="C1025" s="12" t="s">
        <v>2055</v>
      </c>
      <c r="D1025" s="12" t="s">
        <v>2056</v>
      </c>
      <c r="E1025" s="12"/>
    </row>
    <row r="1026" spans="1:5">
      <c r="A1026" s="12" t="s">
        <v>9</v>
      </c>
      <c r="B1026" t="s">
        <v>10</v>
      </c>
      <c r="C1026" s="12" t="s">
        <v>2057</v>
      </c>
      <c r="D1026" s="12" t="s">
        <v>2058</v>
      </c>
      <c r="E1026" s="12"/>
    </row>
    <row r="1027" spans="1:5">
      <c r="A1027" s="12" t="s">
        <v>9</v>
      </c>
      <c r="B1027" t="s">
        <v>10</v>
      </c>
      <c r="C1027" s="12" t="s">
        <v>2059</v>
      </c>
      <c r="D1027" s="12" t="s">
        <v>2060</v>
      </c>
      <c r="E1027" s="12"/>
    </row>
    <row r="1028" spans="1:5">
      <c r="A1028" s="12" t="s">
        <v>9</v>
      </c>
      <c r="B1028" t="s">
        <v>10</v>
      </c>
      <c r="C1028" s="12" t="s">
        <v>2061</v>
      </c>
      <c r="D1028" s="12" t="s">
        <v>2062</v>
      </c>
      <c r="E1028" s="12"/>
    </row>
    <row r="1029" spans="1:5">
      <c r="A1029" s="12" t="s">
        <v>9</v>
      </c>
      <c r="B1029" t="s">
        <v>10</v>
      </c>
      <c r="C1029" s="12" t="s">
        <v>2063</v>
      </c>
      <c r="D1029" s="12" t="s">
        <v>2064</v>
      </c>
      <c r="E1029" s="12"/>
    </row>
    <row r="1030" spans="1:5">
      <c r="A1030" s="12" t="s">
        <v>9</v>
      </c>
      <c r="B1030" t="s">
        <v>10</v>
      </c>
      <c r="C1030" s="12" t="s">
        <v>2065</v>
      </c>
      <c r="D1030" s="12" t="s">
        <v>2066</v>
      </c>
      <c r="E1030" s="12"/>
    </row>
    <row r="1031" spans="1:5">
      <c r="A1031" s="12" t="s">
        <v>9</v>
      </c>
      <c r="B1031" t="s">
        <v>10</v>
      </c>
      <c r="C1031" s="12" t="s">
        <v>2067</v>
      </c>
      <c r="D1031" s="12" t="s">
        <v>2068</v>
      </c>
      <c r="E1031" s="12"/>
    </row>
    <row r="1032" spans="1:5">
      <c r="A1032" s="12" t="s">
        <v>9</v>
      </c>
      <c r="B1032" t="s">
        <v>10</v>
      </c>
      <c r="C1032" s="12" t="s">
        <v>2069</v>
      </c>
      <c r="D1032" s="12" t="s">
        <v>2070</v>
      </c>
      <c r="E1032" s="12"/>
    </row>
    <row r="1033" spans="1:5">
      <c r="A1033" s="12" t="s">
        <v>9</v>
      </c>
      <c r="B1033" t="s">
        <v>10</v>
      </c>
      <c r="C1033" s="12" t="s">
        <v>2071</v>
      </c>
      <c r="D1033" s="12" t="s">
        <v>2072</v>
      </c>
      <c r="E1033" s="12"/>
    </row>
    <row r="1034" spans="1:5">
      <c r="A1034" s="12" t="s">
        <v>9</v>
      </c>
      <c r="B1034" t="s">
        <v>10</v>
      </c>
      <c r="C1034" s="12" t="s">
        <v>2073</v>
      </c>
      <c r="D1034" s="12" t="s">
        <v>2074</v>
      </c>
      <c r="E1034" s="12"/>
    </row>
    <row r="1035" spans="1:5">
      <c r="A1035" s="12" t="s">
        <v>9</v>
      </c>
      <c r="B1035" t="s">
        <v>10</v>
      </c>
      <c r="C1035" s="12" t="s">
        <v>2075</v>
      </c>
      <c r="D1035" s="12" t="s">
        <v>2076</v>
      </c>
      <c r="E1035" s="12"/>
    </row>
    <row r="1036" spans="1:5">
      <c r="A1036" s="12" t="s">
        <v>9</v>
      </c>
      <c r="B1036" t="s">
        <v>10</v>
      </c>
      <c r="C1036" s="12" t="s">
        <v>2077</v>
      </c>
      <c r="D1036" s="12" t="s">
        <v>2078</v>
      </c>
      <c r="E1036" s="12"/>
    </row>
    <row r="1037" spans="1:5">
      <c r="A1037" s="12" t="s">
        <v>9</v>
      </c>
      <c r="B1037" t="s">
        <v>10</v>
      </c>
      <c r="C1037" s="12" t="s">
        <v>2079</v>
      </c>
      <c r="D1037" s="12" t="s">
        <v>2080</v>
      </c>
      <c r="E1037" s="12"/>
    </row>
    <row r="1038" spans="1:5">
      <c r="A1038" s="12" t="s">
        <v>9</v>
      </c>
      <c r="B1038" t="s">
        <v>10</v>
      </c>
      <c r="C1038" s="12" t="s">
        <v>2081</v>
      </c>
      <c r="D1038" s="12" t="s">
        <v>2082</v>
      </c>
      <c r="E1038" s="12"/>
    </row>
    <row r="1039" spans="1:5">
      <c r="A1039" s="12" t="s">
        <v>9</v>
      </c>
      <c r="B1039" t="s">
        <v>10</v>
      </c>
      <c r="C1039" s="12" t="s">
        <v>2083</v>
      </c>
      <c r="D1039" s="12" t="s">
        <v>2084</v>
      </c>
      <c r="E1039" s="12"/>
    </row>
    <row r="1040" spans="1:5">
      <c r="A1040" s="12" t="s">
        <v>9</v>
      </c>
      <c r="B1040" t="s">
        <v>10</v>
      </c>
      <c r="C1040" s="12" t="s">
        <v>2085</v>
      </c>
      <c r="D1040" s="12" t="s">
        <v>2086</v>
      </c>
      <c r="E1040" s="12"/>
    </row>
    <row r="1041" spans="1:5">
      <c r="A1041" s="12" t="s">
        <v>9</v>
      </c>
      <c r="B1041" t="s">
        <v>10</v>
      </c>
      <c r="C1041" s="12" t="s">
        <v>2087</v>
      </c>
      <c r="D1041" s="12" t="s">
        <v>2088</v>
      </c>
      <c r="E1041" s="12"/>
    </row>
    <row r="1042" spans="1:5">
      <c r="A1042" s="12" t="s">
        <v>9</v>
      </c>
      <c r="B1042" t="s">
        <v>10</v>
      </c>
      <c r="C1042" s="12" t="s">
        <v>2089</v>
      </c>
      <c r="D1042" s="12" t="s">
        <v>2090</v>
      </c>
      <c r="E1042" s="12"/>
    </row>
    <row r="1043" spans="1:5">
      <c r="A1043" s="12" t="s">
        <v>9</v>
      </c>
      <c r="B1043" t="s">
        <v>10</v>
      </c>
      <c r="C1043" s="12" t="s">
        <v>2091</v>
      </c>
      <c r="D1043" s="12" t="s">
        <v>2092</v>
      </c>
      <c r="E1043" s="12"/>
    </row>
    <row r="1044" spans="1:5">
      <c r="A1044" s="12" t="s">
        <v>9</v>
      </c>
      <c r="B1044" t="s">
        <v>10</v>
      </c>
      <c r="C1044" s="12" t="s">
        <v>2093</v>
      </c>
      <c r="D1044" s="12" t="s">
        <v>2094</v>
      </c>
      <c r="E1044" s="12"/>
    </row>
    <row r="1045" spans="1:5">
      <c r="A1045" s="12" t="s">
        <v>9</v>
      </c>
      <c r="B1045" t="s">
        <v>10</v>
      </c>
      <c r="C1045" s="12" t="s">
        <v>2095</v>
      </c>
      <c r="D1045" s="12" t="s">
        <v>2096</v>
      </c>
      <c r="E1045" s="12"/>
    </row>
    <row r="1046" spans="1:5">
      <c r="A1046" s="12" t="s">
        <v>9</v>
      </c>
      <c r="B1046" t="s">
        <v>10</v>
      </c>
      <c r="C1046" s="12" t="s">
        <v>2097</v>
      </c>
      <c r="D1046" s="12" t="s">
        <v>2098</v>
      </c>
      <c r="E1046" s="12"/>
    </row>
    <row r="1047" spans="1:5">
      <c r="A1047" s="12" t="s">
        <v>9</v>
      </c>
      <c r="B1047" t="s">
        <v>10</v>
      </c>
      <c r="C1047" s="12" t="s">
        <v>2099</v>
      </c>
      <c r="D1047" s="12" t="s">
        <v>2100</v>
      </c>
      <c r="E1047" s="12"/>
    </row>
    <row r="1048" spans="1:5">
      <c r="A1048" s="12" t="s">
        <v>9</v>
      </c>
      <c r="B1048" t="s">
        <v>10</v>
      </c>
      <c r="C1048" s="12" t="s">
        <v>2101</v>
      </c>
      <c r="D1048" s="12" t="s">
        <v>2102</v>
      </c>
      <c r="E1048" s="12"/>
    </row>
    <row r="1049" spans="1:5">
      <c r="A1049" s="12" t="s">
        <v>9</v>
      </c>
      <c r="B1049" t="s">
        <v>10</v>
      </c>
      <c r="C1049" s="12" t="s">
        <v>2103</v>
      </c>
      <c r="D1049" s="12" t="s">
        <v>2104</v>
      </c>
      <c r="E1049" s="12"/>
    </row>
    <row r="1050" spans="1:5">
      <c r="A1050" s="12" t="s">
        <v>9</v>
      </c>
      <c r="B1050" t="s">
        <v>10</v>
      </c>
      <c r="C1050" s="12" t="s">
        <v>2105</v>
      </c>
      <c r="D1050" s="12" t="s">
        <v>2106</v>
      </c>
      <c r="E1050" s="12"/>
    </row>
    <row r="1051" spans="1:5">
      <c r="A1051" s="12" t="s">
        <v>9</v>
      </c>
      <c r="B1051" t="s">
        <v>10</v>
      </c>
      <c r="C1051" s="12" t="s">
        <v>2107</v>
      </c>
      <c r="D1051" s="12" t="s">
        <v>2108</v>
      </c>
      <c r="E1051" s="12"/>
    </row>
    <row r="1052" spans="1:5">
      <c r="A1052" s="12" t="s">
        <v>9</v>
      </c>
      <c r="B1052" t="s">
        <v>10</v>
      </c>
      <c r="C1052" s="12" t="s">
        <v>2109</v>
      </c>
      <c r="D1052" s="12" t="s">
        <v>2110</v>
      </c>
      <c r="E1052" s="12"/>
    </row>
    <row r="1053" spans="1:5">
      <c r="A1053" s="12" t="s">
        <v>9</v>
      </c>
      <c r="B1053" t="s">
        <v>10</v>
      </c>
      <c r="C1053" s="12" t="s">
        <v>2111</v>
      </c>
      <c r="D1053" s="12" t="s">
        <v>2112</v>
      </c>
      <c r="E1053" s="12"/>
    </row>
    <row r="1054" spans="1:5">
      <c r="A1054" s="12" t="s">
        <v>9</v>
      </c>
      <c r="B1054" t="s">
        <v>10</v>
      </c>
      <c r="C1054" s="12" t="s">
        <v>2113</v>
      </c>
      <c r="D1054" s="12" t="s">
        <v>2114</v>
      </c>
      <c r="E1054" s="12"/>
    </row>
    <row r="1055" spans="1:5">
      <c r="A1055" s="12" t="s">
        <v>9</v>
      </c>
      <c r="B1055" t="s">
        <v>10</v>
      </c>
      <c r="C1055" s="12" t="s">
        <v>2115</v>
      </c>
      <c r="D1055" s="12" t="s">
        <v>2116</v>
      </c>
      <c r="E1055" s="12"/>
    </row>
    <row r="1056" spans="1:5">
      <c r="A1056" s="12" t="s">
        <v>9</v>
      </c>
      <c r="B1056" t="s">
        <v>10</v>
      </c>
      <c r="C1056" s="12" t="s">
        <v>2117</v>
      </c>
      <c r="D1056" s="12" t="s">
        <v>2118</v>
      </c>
      <c r="E1056" s="12"/>
    </row>
    <row r="1057" spans="1:5">
      <c r="A1057" s="12" t="s">
        <v>9</v>
      </c>
      <c r="B1057" t="s">
        <v>10</v>
      </c>
      <c r="C1057" s="12" t="s">
        <v>2119</v>
      </c>
      <c r="D1057" s="12" t="s">
        <v>2120</v>
      </c>
      <c r="E1057" s="12"/>
    </row>
    <row r="1058" spans="1:5">
      <c r="A1058" s="12" t="s">
        <v>9</v>
      </c>
      <c r="B1058" t="s">
        <v>10</v>
      </c>
      <c r="C1058" s="12" t="s">
        <v>2121</v>
      </c>
      <c r="D1058" s="12" t="s">
        <v>2122</v>
      </c>
      <c r="E1058" s="12"/>
    </row>
    <row r="1059" spans="1:5">
      <c r="A1059" s="12" t="s">
        <v>9</v>
      </c>
      <c r="B1059" t="s">
        <v>10</v>
      </c>
      <c r="C1059" s="12" t="s">
        <v>2123</v>
      </c>
      <c r="D1059" s="12" t="s">
        <v>2124</v>
      </c>
      <c r="E1059" s="12"/>
    </row>
    <row r="1060" spans="1:5">
      <c r="A1060" s="12" t="s">
        <v>9</v>
      </c>
      <c r="B1060" t="s">
        <v>10</v>
      </c>
      <c r="C1060" s="12" t="s">
        <v>2125</v>
      </c>
      <c r="D1060" s="12" t="s">
        <v>2126</v>
      </c>
      <c r="E1060" s="12"/>
    </row>
    <row r="1061" spans="1:5">
      <c r="A1061" s="12" t="s">
        <v>9</v>
      </c>
      <c r="B1061" t="s">
        <v>10</v>
      </c>
      <c r="C1061" s="12" t="s">
        <v>2127</v>
      </c>
      <c r="D1061" s="12" t="s">
        <v>2128</v>
      </c>
      <c r="E1061" s="12"/>
    </row>
    <row r="1062" spans="1:5">
      <c r="A1062" s="12" t="s">
        <v>9</v>
      </c>
      <c r="B1062" t="s">
        <v>10</v>
      </c>
      <c r="C1062" s="12" t="s">
        <v>2129</v>
      </c>
      <c r="D1062" s="12" t="s">
        <v>2130</v>
      </c>
      <c r="E1062" s="12"/>
    </row>
    <row r="1063" spans="1:5">
      <c r="A1063" s="12" t="s">
        <v>9</v>
      </c>
      <c r="B1063" t="s">
        <v>10</v>
      </c>
      <c r="C1063" s="12" t="s">
        <v>2131</v>
      </c>
      <c r="D1063" s="12" t="s">
        <v>2132</v>
      </c>
      <c r="E1063" s="12"/>
    </row>
    <row r="1064" spans="1:5">
      <c r="A1064" s="12" t="s">
        <v>9</v>
      </c>
      <c r="B1064" t="s">
        <v>10</v>
      </c>
      <c r="C1064" s="12" t="s">
        <v>2133</v>
      </c>
      <c r="D1064" s="12" t="s">
        <v>2134</v>
      </c>
      <c r="E1064" s="12"/>
    </row>
    <row r="1065" spans="1:5">
      <c r="A1065" s="12" t="s">
        <v>9</v>
      </c>
      <c r="B1065" t="s">
        <v>10</v>
      </c>
      <c r="C1065" s="12" t="s">
        <v>2135</v>
      </c>
      <c r="D1065" s="12" t="s">
        <v>2136</v>
      </c>
      <c r="E1065" s="12"/>
    </row>
    <row r="1066" spans="1:5">
      <c r="A1066" s="12" t="s">
        <v>9</v>
      </c>
      <c r="B1066" t="s">
        <v>10</v>
      </c>
      <c r="C1066" s="12" t="s">
        <v>2137</v>
      </c>
      <c r="D1066" s="12" t="s">
        <v>2138</v>
      </c>
      <c r="E1066" s="12"/>
    </row>
    <row r="1067" spans="1:5">
      <c r="A1067" s="12" t="s">
        <v>9</v>
      </c>
      <c r="B1067" t="s">
        <v>10</v>
      </c>
      <c r="C1067" s="12" t="s">
        <v>2139</v>
      </c>
      <c r="D1067" s="12" t="s">
        <v>2140</v>
      </c>
      <c r="E1067" s="12"/>
    </row>
    <row r="1068" spans="1:5">
      <c r="A1068" s="12" t="s">
        <v>9</v>
      </c>
      <c r="B1068" t="s">
        <v>10</v>
      </c>
      <c r="C1068" s="12" t="s">
        <v>2141</v>
      </c>
      <c r="D1068" s="12" t="s">
        <v>2142</v>
      </c>
      <c r="E1068" s="12"/>
    </row>
    <row r="1069" spans="1:5">
      <c r="A1069" s="12" t="s">
        <v>9</v>
      </c>
      <c r="B1069" t="s">
        <v>10</v>
      </c>
      <c r="C1069" s="12" t="s">
        <v>2143</v>
      </c>
      <c r="D1069" s="12" t="s">
        <v>2144</v>
      </c>
      <c r="E1069" s="12"/>
    </row>
    <row r="1070" spans="1:5">
      <c r="A1070" s="12" t="s">
        <v>9</v>
      </c>
      <c r="B1070" t="s">
        <v>10</v>
      </c>
      <c r="C1070" s="12" t="s">
        <v>2145</v>
      </c>
      <c r="D1070" s="12" t="s">
        <v>2146</v>
      </c>
      <c r="E1070" s="12"/>
    </row>
    <row r="1071" spans="1:5">
      <c r="A1071" s="12" t="s">
        <v>9</v>
      </c>
      <c r="B1071" t="s">
        <v>10</v>
      </c>
      <c r="C1071" s="12" t="s">
        <v>2147</v>
      </c>
      <c r="D1071" s="12" t="s">
        <v>2148</v>
      </c>
      <c r="E1071" s="12"/>
    </row>
    <row r="1072" spans="1:5">
      <c r="A1072" s="12" t="s">
        <v>9</v>
      </c>
      <c r="B1072" t="s">
        <v>10</v>
      </c>
      <c r="C1072" s="12" t="s">
        <v>2149</v>
      </c>
      <c r="D1072" s="12" t="s">
        <v>2150</v>
      </c>
      <c r="E1072" s="12"/>
    </row>
    <row r="1073" spans="1:5">
      <c r="A1073" s="12" t="s">
        <v>9</v>
      </c>
      <c r="B1073" t="s">
        <v>10</v>
      </c>
      <c r="C1073" s="12" t="s">
        <v>2151</v>
      </c>
      <c r="D1073" s="12" t="s">
        <v>2152</v>
      </c>
      <c r="E1073" s="12"/>
    </row>
    <row r="1074" spans="1:5">
      <c r="A1074" s="12" t="s">
        <v>9</v>
      </c>
      <c r="B1074" t="s">
        <v>10</v>
      </c>
      <c r="C1074" s="12" t="s">
        <v>2153</v>
      </c>
      <c r="D1074" s="12" t="s">
        <v>2154</v>
      </c>
      <c r="E1074" s="12"/>
    </row>
    <row r="1075" spans="1:5">
      <c r="A1075" s="12" t="s">
        <v>9</v>
      </c>
      <c r="B1075" t="s">
        <v>10</v>
      </c>
      <c r="C1075" s="12" t="s">
        <v>2155</v>
      </c>
      <c r="D1075" s="12" t="s">
        <v>2156</v>
      </c>
      <c r="E1075" s="12"/>
    </row>
    <row r="1076" spans="1:5">
      <c r="A1076" s="12" t="s">
        <v>9</v>
      </c>
      <c r="B1076" t="s">
        <v>10</v>
      </c>
      <c r="C1076" s="12" t="s">
        <v>2157</v>
      </c>
      <c r="D1076" s="12" t="s">
        <v>2158</v>
      </c>
      <c r="E1076" s="12"/>
    </row>
    <row r="1077" spans="1:5">
      <c r="A1077" s="12" t="s">
        <v>9</v>
      </c>
      <c r="B1077" t="s">
        <v>10</v>
      </c>
      <c r="C1077" s="12" t="s">
        <v>2159</v>
      </c>
      <c r="D1077" s="12" t="s">
        <v>2160</v>
      </c>
      <c r="E1077" s="12"/>
    </row>
    <row r="1078" spans="1:5">
      <c r="A1078" s="12" t="s">
        <v>9</v>
      </c>
      <c r="B1078" t="s">
        <v>10</v>
      </c>
      <c r="C1078" s="12" t="s">
        <v>2161</v>
      </c>
      <c r="D1078" s="12" t="s">
        <v>2162</v>
      </c>
      <c r="E1078" s="12"/>
    </row>
    <row r="1079" spans="1:5">
      <c r="A1079" s="12" t="s">
        <v>9</v>
      </c>
      <c r="B1079" t="s">
        <v>10</v>
      </c>
      <c r="C1079" s="12" t="s">
        <v>2163</v>
      </c>
      <c r="D1079" s="12" t="s">
        <v>2164</v>
      </c>
      <c r="E1079" s="12"/>
    </row>
    <row r="1080" spans="1:5">
      <c r="A1080" s="12" t="s">
        <v>9</v>
      </c>
      <c r="B1080" t="s">
        <v>10</v>
      </c>
      <c r="C1080" s="12" t="s">
        <v>2165</v>
      </c>
      <c r="D1080" s="12" t="s">
        <v>2166</v>
      </c>
      <c r="E1080" s="12"/>
    </row>
    <row r="1081" spans="1:5">
      <c r="A1081" s="12" t="s">
        <v>9</v>
      </c>
      <c r="B1081" t="s">
        <v>10</v>
      </c>
      <c r="C1081" s="12" t="s">
        <v>2167</v>
      </c>
      <c r="D1081" s="12" t="s">
        <v>2168</v>
      </c>
      <c r="E1081" s="12"/>
    </row>
    <row r="1082" spans="1:5">
      <c r="A1082" s="12" t="s">
        <v>9</v>
      </c>
      <c r="B1082" t="s">
        <v>10</v>
      </c>
      <c r="C1082" s="12" t="s">
        <v>2169</v>
      </c>
      <c r="D1082" s="12" t="s">
        <v>2170</v>
      </c>
      <c r="E1082" s="12"/>
    </row>
    <row r="1083" spans="1:5">
      <c r="A1083" s="12" t="s">
        <v>9</v>
      </c>
      <c r="B1083" t="s">
        <v>10</v>
      </c>
      <c r="C1083" s="12" t="s">
        <v>2171</v>
      </c>
      <c r="D1083" s="12" t="s">
        <v>2172</v>
      </c>
      <c r="E1083" s="12"/>
    </row>
    <row r="1084" spans="1:5">
      <c r="A1084" s="12" t="s">
        <v>9</v>
      </c>
      <c r="B1084" t="s">
        <v>10</v>
      </c>
      <c r="C1084" s="12" t="s">
        <v>2173</v>
      </c>
      <c r="D1084" s="12" t="s">
        <v>2174</v>
      </c>
      <c r="E1084" s="12"/>
    </row>
    <row r="1085" spans="1:5">
      <c r="A1085" s="12" t="s">
        <v>9</v>
      </c>
      <c r="B1085" t="s">
        <v>10</v>
      </c>
      <c r="C1085" s="12" t="s">
        <v>2175</v>
      </c>
      <c r="D1085" s="12" t="s">
        <v>2176</v>
      </c>
      <c r="E1085" s="12"/>
    </row>
    <row r="1086" spans="1:5">
      <c r="A1086" s="12" t="s">
        <v>9</v>
      </c>
      <c r="B1086" t="s">
        <v>10</v>
      </c>
      <c r="C1086" s="12" t="s">
        <v>2177</v>
      </c>
      <c r="D1086" s="12" t="s">
        <v>2178</v>
      </c>
      <c r="E1086" s="12"/>
    </row>
    <row r="1087" spans="1:5">
      <c r="A1087" s="12" t="s">
        <v>9</v>
      </c>
      <c r="B1087" t="s">
        <v>10</v>
      </c>
      <c r="C1087" s="12" t="s">
        <v>2179</v>
      </c>
      <c r="D1087" s="12" t="s">
        <v>2180</v>
      </c>
      <c r="E1087" s="12"/>
    </row>
    <row r="1088" spans="1:5">
      <c r="A1088" s="12" t="s">
        <v>9</v>
      </c>
      <c r="B1088" t="s">
        <v>10</v>
      </c>
      <c r="C1088" s="12" t="s">
        <v>2181</v>
      </c>
      <c r="D1088" s="12" t="s">
        <v>2182</v>
      </c>
      <c r="E1088" s="12"/>
    </row>
    <row r="1089" spans="1:5">
      <c r="A1089" s="12" t="s">
        <v>9</v>
      </c>
      <c r="B1089" t="s">
        <v>10</v>
      </c>
      <c r="C1089" s="12" t="s">
        <v>2183</v>
      </c>
      <c r="D1089" s="12" t="s">
        <v>2184</v>
      </c>
      <c r="E1089" s="12"/>
    </row>
    <row r="1090" spans="1:5">
      <c r="A1090" s="12" t="s">
        <v>9</v>
      </c>
      <c r="B1090" t="s">
        <v>10</v>
      </c>
      <c r="C1090" s="12" t="s">
        <v>2185</v>
      </c>
      <c r="D1090" s="12" t="s">
        <v>2186</v>
      </c>
      <c r="E1090" s="12"/>
    </row>
    <row r="1091" spans="1:5">
      <c r="A1091" s="12" t="s">
        <v>9</v>
      </c>
      <c r="B1091" t="s">
        <v>10</v>
      </c>
      <c r="C1091" s="12" t="s">
        <v>2187</v>
      </c>
      <c r="D1091" s="12" t="s">
        <v>2188</v>
      </c>
      <c r="E1091" s="12"/>
    </row>
    <row r="1092" spans="1:5">
      <c r="A1092" s="12" t="s">
        <v>9</v>
      </c>
      <c r="B1092" t="s">
        <v>10</v>
      </c>
      <c r="C1092" s="12" t="s">
        <v>2189</v>
      </c>
      <c r="D1092" s="12" t="s">
        <v>2190</v>
      </c>
      <c r="E1092" s="12"/>
    </row>
    <row r="1093" spans="1:5">
      <c r="A1093" s="12" t="s">
        <v>9</v>
      </c>
      <c r="B1093" t="s">
        <v>10</v>
      </c>
      <c r="C1093" s="12" t="s">
        <v>2191</v>
      </c>
      <c r="D1093" s="12" t="s">
        <v>2192</v>
      </c>
      <c r="E1093" s="12"/>
    </row>
    <row r="1094" spans="1:5">
      <c r="A1094" s="12" t="s">
        <v>9</v>
      </c>
      <c r="B1094" t="s">
        <v>10</v>
      </c>
      <c r="C1094" s="12" t="s">
        <v>2193</v>
      </c>
      <c r="D1094" s="12" t="s">
        <v>2194</v>
      </c>
      <c r="E1094" s="12"/>
    </row>
    <row r="1095" spans="1:5">
      <c r="A1095" s="12" t="s">
        <v>9</v>
      </c>
      <c r="B1095" t="s">
        <v>10</v>
      </c>
      <c r="C1095" s="12" t="s">
        <v>2195</v>
      </c>
      <c r="D1095" s="12" t="s">
        <v>2196</v>
      </c>
      <c r="E1095" s="12"/>
    </row>
    <row r="1096" spans="1:5">
      <c r="A1096" s="12" t="s">
        <v>9</v>
      </c>
      <c r="B1096" t="s">
        <v>10</v>
      </c>
      <c r="C1096" s="12" t="s">
        <v>2197</v>
      </c>
      <c r="D1096" s="12" t="s">
        <v>2198</v>
      </c>
      <c r="E1096" s="12"/>
    </row>
    <row r="1097" spans="1:5">
      <c r="A1097" s="12" t="s">
        <v>9</v>
      </c>
      <c r="B1097" t="s">
        <v>10</v>
      </c>
      <c r="C1097" s="12" t="s">
        <v>2199</v>
      </c>
      <c r="D1097" s="12" t="s">
        <v>2200</v>
      </c>
      <c r="E1097" s="12"/>
    </row>
    <row r="1098" spans="1:5">
      <c r="A1098" s="12" t="s">
        <v>9</v>
      </c>
      <c r="B1098" t="s">
        <v>10</v>
      </c>
      <c r="C1098" s="12" t="s">
        <v>2201</v>
      </c>
      <c r="D1098" s="12" t="s">
        <v>2202</v>
      </c>
      <c r="E1098" s="12"/>
    </row>
    <row r="1099" spans="1:5">
      <c r="A1099" s="12" t="s">
        <v>9</v>
      </c>
      <c r="B1099" t="s">
        <v>10</v>
      </c>
      <c r="C1099" s="12" t="s">
        <v>2203</v>
      </c>
      <c r="D1099" s="12" t="s">
        <v>2204</v>
      </c>
      <c r="E1099" s="12"/>
    </row>
    <row r="1100" spans="1:5">
      <c r="A1100" s="12" t="s">
        <v>9</v>
      </c>
      <c r="B1100" t="s">
        <v>10</v>
      </c>
      <c r="C1100" s="12" t="s">
        <v>2205</v>
      </c>
      <c r="D1100" s="12" t="s">
        <v>2206</v>
      </c>
      <c r="E1100" s="12"/>
    </row>
    <row r="1101" spans="1:5">
      <c r="A1101" s="12" t="s">
        <v>9</v>
      </c>
      <c r="B1101" t="s">
        <v>10</v>
      </c>
      <c r="C1101" s="12" t="s">
        <v>2207</v>
      </c>
      <c r="D1101" s="12" t="s">
        <v>2208</v>
      </c>
      <c r="E1101" s="12"/>
    </row>
    <row r="1102" spans="1:5">
      <c r="A1102" s="12" t="s">
        <v>9</v>
      </c>
      <c r="B1102" t="s">
        <v>10</v>
      </c>
      <c r="C1102" s="12" t="s">
        <v>2209</v>
      </c>
      <c r="D1102" s="12" t="s">
        <v>2210</v>
      </c>
      <c r="E1102" s="12"/>
    </row>
    <row r="1103" spans="1:5">
      <c r="A1103" s="12" t="s">
        <v>9</v>
      </c>
      <c r="B1103" t="s">
        <v>10</v>
      </c>
      <c r="C1103" s="12" t="s">
        <v>2211</v>
      </c>
      <c r="D1103" s="12" t="s">
        <v>2212</v>
      </c>
      <c r="E1103" s="12"/>
    </row>
    <row r="1104" spans="1:5">
      <c r="A1104" s="12" t="s">
        <v>9</v>
      </c>
      <c r="B1104" t="s">
        <v>10</v>
      </c>
      <c r="C1104" s="12" t="s">
        <v>2213</v>
      </c>
      <c r="D1104" s="12" t="s">
        <v>2214</v>
      </c>
      <c r="E1104" s="12"/>
    </row>
    <row r="1105" spans="1:5">
      <c r="A1105" s="12" t="s">
        <v>9</v>
      </c>
      <c r="B1105" t="s">
        <v>10</v>
      </c>
      <c r="C1105" s="12" t="s">
        <v>2215</v>
      </c>
      <c r="D1105" s="12" t="s">
        <v>2216</v>
      </c>
      <c r="E1105" s="12"/>
    </row>
    <row r="1106" spans="1:5">
      <c r="A1106" s="12" t="s">
        <v>9</v>
      </c>
      <c r="B1106" t="s">
        <v>10</v>
      </c>
      <c r="C1106" s="12" t="s">
        <v>2217</v>
      </c>
      <c r="D1106" s="12" t="s">
        <v>2218</v>
      </c>
      <c r="E1106" s="12"/>
    </row>
    <row r="1107" spans="1:5">
      <c r="A1107" s="12" t="s">
        <v>9</v>
      </c>
      <c r="B1107" t="s">
        <v>10</v>
      </c>
      <c r="C1107" s="12" t="s">
        <v>2219</v>
      </c>
      <c r="D1107" s="12" t="s">
        <v>2220</v>
      </c>
      <c r="E1107" s="12"/>
    </row>
    <row r="1108" spans="1:5">
      <c r="A1108" s="12" t="s">
        <v>9</v>
      </c>
      <c r="B1108" t="s">
        <v>10</v>
      </c>
      <c r="C1108" s="12" t="s">
        <v>2221</v>
      </c>
      <c r="D1108" s="12" t="s">
        <v>2222</v>
      </c>
      <c r="E1108" s="12"/>
    </row>
    <row r="1109" spans="1:5">
      <c r="A1109" s="12" t="s">
        <v>9</v>
      </c>
      <c r="B1109" t="s">
        <v>10</v>
      </c>
      <c r="C1109" s="12" t="s">
        <v>2223</v>
      </c>
      <c r="D1109" s="12" t="s">
        <v>2224</v>
      </c>
      <c r="E1109" s="12"/>
    </row>
    <row r="1110" spans="1:5">
      <c r="A1110" s="12" t="s">
        <v>9</v>
      </c>
      <c r="B1110" t="s">
        <v>10</v>
      </c>
      <c r="C1110" s="12" t="s">
        <v>2225</v>
      </c>
      <c r="D1110" s="12" t="s">
        <v>2226</v>
      </c>
      <c r="E1110" s="12"/>
    </row>
    <row r="1111" spans="1:5">
      <c r="A1111" s="12" t="s">
        <v>9</v>
      </c>
      <c r="B1111" t="s">
        <v>10</v>
      </c>
      <c r="C1111" s="12" t="s">
        <v>2227</v>
      </c>
      <c r="D1111" s="12" t="s">
        <v>2228</v>
      </c>
      <c r="E1111" s="12"/>
    </row>
    <row r="1112" spans="1:5">
      <c r="A1112" s="12" t="s">
        <v>9</v>
      </c>
      <c r="B1112" t="s">
        <v>10</v>
      </c>
      <c r="C1112" s="12" t="s">
        <v>2229</v>
      </c>
      <c r="D1112" s="12" t="s">
        <v>2230</v>
      </c>
      <c r="E1112" s="12"/>
    </row>
    <row r="1113" spans="1:5">
      <c r="A1113" s="12" t="s">
        <v>9</v>
      </c>
      <c r="B1113" t="s">
        <v>10</v>
      </c>
      <c r="C1113" s="12" t="s">
        <v>2231</v>
      </c>
      <c r="D1113" s="12" t="s">
        <v>2232</v>
      </c>
      <c r="E1113" s="12"/>
    </row>
    <row r="1114" spans="1:5">
      <c r="A1114" s="12" t="s">
        <v>9</v>
      </c>
      <c r="B1114" t="s">
        <v>10</v>
      </c>
      <c r="C1114" s="12" t="s">
        <v>2233</v>
      </c>
      <c r="D1114" s="12" t="s">
        <v>2234</v>
      </c>
      <c r="E1114" s="12"/>
    </row>
    <row r="1115" spans="1:5">
      <c r="A1115" s="12" t="s">
        <v>9</v>
      </c>
      <c r="B1115" t="s">
        <v>10</v>
      </c>
      <c r="C1115" s="12" t="s">
        <v>2235</v>
      </c>
      <c r="D1115" s="12" t="s">
        <v>2236</v>
      </c>
      <c r="E1115" s="12"/>
    </row>
    <row r="1116" spans="1:5">
      <c r="A1116" s="12" t="s">
        <v>9</v>
      </c>
      <c r="B1116" t="s">
        <v>10</v>
      </c>
      <c r="C1116" s="12" t="s">
        <v>2237</v>
      </c>
      <c r="D1116" s="12" t="s">
        <v>2238</v>
      </c>
      <c r="E1116" s="12"/>
    </row>
    <row r="1117" spans="1:5">
      <c r="A1117" s="12" t="s">
        <v>9</v>
      </c>
      <c r="B1117" t="s">
        <v>10</v>
      </c>
      <c r="C1117" s="12" t="s">
        <v>2239</v>
      </c>
      <c r="D1117" s="12" t="s">
        <v>2240</v>
      </c>
      <c r="E1117" s="12"/>
    </row>
    <row r="1118" spans="1:5">
      <c r="A1118" s="12" t="s">
        <v>9</v>
      </c>
      <c r="B1118" t="s">
        <v>10</v>
      </c>
      <c r="C1118" s="12" t="s">
        <v>2241</v>
      </c>
      <c r="D1118" s="12" t="s">
        <v>2242</v>
      </c>
      <c r="E1118" s="12"/>
    </row>
    <row r="1119" spans="1:5">
      <c r="A1119" s="12" t="s">
        <v>9</v>
      </c>
      <c r="B1119" t="s">
        <v>10</v>
      </c>
      <c r="C1119" s="12" t="s">
        <v>2243</v>
      </c>
      <c r="D1119" s="12" t="s">
        <v>2244</v>
      </c>
      <c r="E1119" s="12"/>
    </row>
    <row r="1120" spans="1:5">
      <c r="A1120" s="12" t="s">
        <v>9</v>
      </c>
      <c r="B1120" t="s">
        <v>10</v>
      </c>
      <c r="C1120" s="12" t="s">
        <v>2245</v>
      </c>
      <c r="D1120" s="12" t="s">
        <v>2246</v>
      </c>
      <c r="E1120" s="12"/>
    </row>
    <row r="1121" spans="1:5">
      <c r="A1121" s="12" t="s">
        <v>9</v>
      </c>
      <c r="B1121" t="s">
        <v>10</v>
      </c>
      <c r="C1121" s="12" t="s">
        <v>2247</v>
      </c>
      <c r="D1121" s="12" t="s">
        <v>2248</v>
      </c>
      <c r="E1121" s="12"/>
    </row>
    <row r="1122" spans="1:5">
      <c r="A1122" s="12" t="s">
        <v>9</v>
      </c>
      <c r="B1122" t="s">
        <v>10</v>
      </c>
      <c r="C1122" s="12" t="s">
        <v>2249</v>
      </c>
      <c r="D1122" s="12" t="s">
        <v>2250</v>
      </c>
      <c r="E1122" s="12"/>
    </row>
    <row r="1123" spans="1:5">
      <c r="A1123" s="12" t="s">
        <v>9</v>
      </c>
      <c r="B1123" t="s">
        <v>10</v>
      </c>
      <c r="C1123" s="12" t="s">
        <v>2251</v>
      </c>
      <c r="D1123" s="12" t="s">
        <v>2252</v>
      </c>
      <c r="E1123" s="12"/>
    </row>
    <row r="1124" spans="1:5">
      <c r="A1124" s="12" t="s">
        <v>9</v>
      </c>
      <c r="B1124" t="s">
        <v>10</v>
      </c>
      <c r="C1124" s="12" t="s">
        <v>2253</v>
      </c>
      <c r="D1124" s="12" t="s">
        <v>2254</v>
      </c>
      <c r="E1124" s="12"/>
    </row>
    <row r="1125" spans="1:5">
      <c r="A1125" s="12" t="s">
        <v>9</v>
      </c>
      <c r="B1125" t="s">
        <v>10</v>
      </c>
      <c r="C1125" s="12" t="s">
        <v>2255</v>
      </c>
      <c r="D1125" s="12" t="s">
        <v>2256</v>
      </c>
      <c r="E1125" s="12"/>
    </row>
    <row r="1126" spans="1:5">
      <c r="A1126" s="12" t="s">
        <v>9</v>
      </c>
      <c r="B1126" t="s">
        <v>10</v>
      </c>
      <c r="C1126" s="12" t="s">
        <v>2257</v>
      </c>
      <c r="D1126" s="12" t="s">
        <v>2258</v>
      </c>
      <c r="E1126" s="12"/>
    </row>
    <row r="1127" spans="1:5">
      <c r="A1127" s="12" t="s">
        <v>9</v>
      </c>
      <c r="B1127" t="s">
        <v>10</v>
      </c>
      <c r="C1127" s="12" t="s">
        <v>2259</v>
      </c>
      <c r="D1127" s="12" t="s">
        <v>2260</v>
      </c>
      <c r="E1127" s="12"/>
    </row>
    <row r="1128" spans="1:5">
      <c r="A1128" s="12" t="s">
        <v>9</v>
      </c>
      <c r="B1128" t="s">
        <v>10</v>
      </c>
      <c r="C1128" s="12" t="s">
        <v>2261</v>
      </c>
      <c r="D1128" s="12" t="s">
        <v>2262</v>
      </c>
      <c r="E1128" s="12"/>
    </row>
    <row r="1129" spans="1:5">
      <c r="A1129" s="12" t="s">
        <v>9</v>
      </c>
      <c r="B1129" t="s">
        <v>10</v>
      </c>
      <c r="C1129" s="12" t="s">
        <v>2263</v>
      </c>
      <c r="D1129" s="12" t="s">
        <v>2264</v>
      </c>
      <c r="E1129" s="12"/>
    </row>
    <row r="1130" spans="1:5">
      <c r="A1130" s="12" t="s">
        <v>9</v>
      </c>
      <c r="B1130" t="s">
        <v>10</v>
      </c>
      <c r="C1130" s="12" t="s">
        <v>2265</v>
      </c>
      <c r="D1130" s="12" t="s">
        <v>2266</v>
      </c>
      <c r="E1130" s="12"/>
    </row>
    <row r="1131" spans="1:5">
      <c r="A1131" s="12" t="s">
        <v>9</v>
      </c>
      <c r="B1131" t="s">
        <v>10</v>
      </c>
      <c r="C1131" s="12" t="s">
        <v>2267</v>
      </c>
      <c r="D1131" s="12" t="s">
        <v>2268</v>
      </c>
      <c r="E1131" s="12"/>
    </row>
    <row r="1132" spans="1:5">
      <c r="A1132" s="12" t="s">
        <v>9</v>
      </c>
      <c r="B1132" t="s">
        <v>10</v>
      </c>
      <c r="C1132" s="12" t="s">
        <v>2269</v>
      </c>
      <c r="D1132" s="12" t="s">
        <v>2270</v>
      </c>
      <c r="E1132" s="12"/>
    </row>
    <row r="1133" spans="1:5">
      <c r="A1133" s="12" t="s">
        <v>9</v>
      </c>
      <c r="B1133" t="s">
        <v>10</v>
      </c>
      <c r="C1133" s="12" t="s">
        <v>2271</v>
      </c>
      <c r="D1133" s="12" t="s">
        <v>2272</v>
      </c>
      <c r="E1133" s="12"/>
    </row>
    <row r="1134" spans="1:5">
      <c r="A1134" s="12" t="s">
        <v>9</v>
      </c>
      <c r="B1134" t="s">
        <v>10</v>
      </c>
      <c r="C1134" s="12" t="s">
        <v>2273</v>
      </c>
      <c r="D1134" s="12" t="s">
        <v>2274</v>
      </c>
      <c r="E1134" s="12"/>
    </row>
    <row r="1135" spans="1:5">
      <c r="A1135" s="12" t="s">
        <v>9</v>
      </c>
      <c r="B1135" t="s">
        <v>10</v>
      </c>
      <c r="C1135" s="12" t="s">
        <v>2275</v>
      </c>
      <c r="D1135" s="12" t="s">
        <v>2276</v>
      </c>
      <c r="E1135" s="12"/>
    </row>
    <row r="1136" spans="1:5">
      <c r="A1136" s="12" t="s">
        <v>9</v>
      </c>
      <c r="B1136" t="s">
        <v>10</v>
      </c>
      <c r="C1136" s="12" t="s">
        <v>2277</v>
      </c>
      <c r="D1136" s="12" t="s">
        <v>2278</v>
      </c>
      <c r="E1136" s="12"/>
    </row>
    <row r="1137" spans="1:5">
      <c r="A1137" s="12" t="s">
        <v>9</v>
      </c>
      <c r="B1137" t="s">
        <v>10</v>
      </c>
      <c r="C1137" s="12" t="s">
        <v>2279</v>
      </c>
      <c r="D1137" s="12" t="s">
        <v>2280</v>
      </c>
      <c r="E1137" s="12"/>
    </row>
    <row r="1138" spans="1:5">
      <c r="A1138" s="12" t="s">
        <v>9</v>
      </c>
      <c r="B1138" t="s">
        <v>10</v>
      </c>
      <c r="C1138" s="12" t="s">
        <v>2281</v>
      </c>
      <c r="D1138" s="12" t="s">
        <v>2282</v>
      </c>
      <c r="E1138" s="12"/>
    </row>
    <row r="1139" spans="1:5">
      <c r="A1139" s="12" t="s">
        <v>9</v>
      </c>
      <c r="B1139" t="s">
        <v>10</v>
      </c>
      <c r="C1139" s="12" t="s">
        <v>2283</v>
      </c>
      <c r="D1139" s="12" t="s">
        <v>2284</v>
      </c>
      <c r="E1139" s="12"/>
    </row>
    <row r="1140" spans="1:5">
      <c r="A1140" s="12" t="s">
        <v>9</v>
      </c>
      <c r="B1140" t="s">
        <v>10</v>
      </c>
      <c r="C1140" s="12" t="s">
        <v>2285</v>
      </c>
      <c r="D1140" s="12" t="s">
        <v>2286</v>
      </c>
      <c r="E1140" s="12"/>
    </row>
    <row r="1141" spans="1:5">
      <c r="A1141" s="12" t="s">
        <v>9</v>
      </c>
      <c r="B1141" t="s">
        <v>10</v>
      </c>
      <c r="C1141" s="12" t="s">
        <v>2287</v>
      </c>
      <c r="D1141" s="12" t="s">
        <v>2288</v>
      </c>
      <c r="E1141" s="12"/>
    </row>
    <row r="1142" spans="1:5">
      <c r="A1142" s="12" t="s">
        <v>9</v>
      </c>
      <c r="B1142" t="s">
        <v>10</v>
      </c>
      <c r="C1142" s="12" t="s">
        <v>2289</v>
      </c>
      <c r="D1142" s="12" t="s">
        <v>2290</v>
      </c>
      <c r="E1142" s="12"/>
    </row>
    <row r="1143" spans="1:5">
      <c r="A1143" s="12" t="s">
        <v>9</v>
      </c>
      <c r="B1143" t="s">
        <v>10</v>
      </c>
      <c r="C1143" s="12" t="s">
        <v>2291</v>
      </c>
      <c r="D1143" s="12" t="s">
        <v>2292</v>
      </c>
      <c r="E1143" s="12"/>
    </row>
    <row r="1144" spans="1:5">
      <c r="A1144" s="12" t="s">
        <v>9</v>
      </c>
      <c r="B1144" t="s">
        <v>10</v>
      </c>
      <c r="C1144" s="12" t="s">
        <v>2293</v>
      </c>
      <c r="D1144" s="12" t="s">
        <v>2294</v>
      </c>
      <c r="E1144" s="12"/>
    </row>
    <row r="1145" spans="1:5">
      <c r="A1145" s="12" t="s">
        <v>9</v>
      </c>
      <c r="B1145" t="s">
        <v>10</v>
      </c>
      <c r="C1145" s="12" t="s">
        <v>2295</v>
      </c>
      <c r="D1145" s="12" t="s">
        <v>2296</v>
      </c>
      <c r="E1145" s="12"/>
    </row>
    <row r="1146" spans="1:5">
      <c r="A1146" s="12" t="s">
        <v>9</v>
      </c>
      <c r="B1146" t="s">
        <v>10</v>
      </c>
      <c r="C1146" s="12" t="s">
        <v>2297</v>
      </c>
      <c r="D1146" s="12" t="s">
        <v>2298</v>
      </c>
      <c r="E1146" s="12"/>
    </row>
    <row r="1147" spans="1:5">
      <c r="A1147" s="12" t="s">
        <v>9</v>
      </c>
      <c r="B1147" t="s">
        <v>10</v>
      </c>
      <c r="C1147" s="12" t="s">
        <v>2299</v>
      </c>
      <c r="D1147" s="12" t="s">
        <v>2300</v>
      </c>
      <c r="E1147" s="12"/>
    </row>
    <row r="1148" spans="1:5">
      <c r="A1148" s="12" t="s">
        <v>9</v>
      </c>
      <c r="B1148" t="s">
        <v>10</v>
      </c>
      <c r="C1148" s="12" t="s">
        <v>2301</v>
      </c>
      <c r="D1148" s="12" t="s">
        <v>2302</v>
      </c>
      <c r="E1148" s="12"/>
    </row>
    <row r="1149" spans="1:5">
      <c r="A1149" s="12" t="s">
        <v>9</v>
      </c>
      <c r="B1149" t="s">
        <v>10</v>
      </c>
      <c r="C1149" s="12" t="s">
        <v>2303</v>
      </c>
      <c r="D1149" s="12" t="s">
        <v>2304</v>
      </c>
      <c r="E1149" s="12"/>
    </row>
    <row r="1150" spans="1:5">
      <c r="A1150" s="12" t="s">
        <v>9</v>
      </c>
      <c r="B1150" t="s">
        <v>10</v>
      </c>
      <c r="C1150" s="12" t="s">
        <v>2305</v>
      </c>
      <c r="D1150" s="12" t="s">
        <v>2306</v>
      </c>
      <c r="E1150" s="12"/>
    </row>
    <row r="1151" spans="1:5">
      <c r="A1151" s="12" t="s">
        <v>9</v>
      </c>
      <c r="B1151" t="s">
        <v>10</v>
      </c>
      <c r="C1151" s="12" t="s">
        <v>2307</v>
      </c>
      <c r="D1151" s="12" t="s">
        <v>2308</v>
      </c>
      <c r="E1151" s="12"/>
    </row>
    <row r="1152" spans="1:5">
      <c r="A1152" s="12" t="s">
        <v>9</v>
      </c>
      <c r="B1152" t="s">
        <v>10</v>
      </c>
      <c r="C1152" s="12" t="s">
        <v>2309</v>
      </c>
      <c r="D1152" s="12" t="s">
        <v>2310</v>
      </c>
      <c r="E1152" s="12"/>
    </row>
    <row r="1153" spans="1:5">
      <c r="A1153" s="12" t="s">
        <v>9</v>
      </c>
      <c r="B1153" t="s">
        <v>10</v>
      </c>
      <c r="C1153" s="12" t="s">
        <v>2311</v>
      </c>
      <c r="D1153" s="12" t="s">
        <v>2312</v>
      </c>
      <c r="E1153" s="12"/>
    </row>
    <row r="1154" spans="1:5">
      <c r="A1154" s="12" t="s">
        <v>9</v>
      </c>
      <c r="B1154" t="s">
        <v>10</v>
      </c>
      <c r="C1154" s="12" t="s">
        <v>2313</v>
      </c>
      <c r="D1154" s="12" t="s">
        <v>2314</v>
      </c>
      <c r="E1154" s="12"/>
    </row>
    <row r="1155" spans="1:5">
      <c r="A1155" s="12" t="s">
        <v>9</v>
      </c>
      <c r="B1155" t="s">
        <v>10</v>
      </c>
      <c r="C1155" s="12" t="s">
        <v>2315</v>
      </c>
      <c r="D1155" s="12" t="s">
        <v>2316</v>
      </c>
      <c r="E1155" s="12"/>
    </row>
    <row r="1156" spans="1:5">
      <c r="A1156" s="12" t="s">
        <v>9</v>
      </c>
      <c r="B1156" t="s">
        <v>10</v>
      </c>
      <c r="C1156" s="12" t="s">
        <v>2317</v>
      </c>
      <c r="D1156" s="12" t="s">
        <v>2318</v>
      </c>
      <c r="E1156" s="12"/>
    </row>
    <row r="1157" spans="1:5">
      <c r="A1157" s="12" t="s">
        <v>9</v>
      </c>
      <c r="B1157" t="s">
        <v>10</v>
      </c>
      <c r="C1157" s="12" t="s">
        <v>2319</v>
      </c>
      <c r="D1157" s="12" t="s">
        <v>2320</v>
      </c>
      <c r="E1157" s="12"/>
    </row>
    <row r="1158" spans="1:5">
      <c r="A1158" s="12" t="s">
        <v>9</v>
      </c>
      <c r="B1158" t="s">
        <v>10</v>
      </c>
      <c r="C1158" s="12" t="s">
        <v>2321</v>
      </c>
      <c r="D1158" s="12" t="s">
        <v>2322</v>
      </c>
      <c r="E1158" s="12"/>
    </row>
    <row r="1159" spans="1:5">
      <c r="A1159" s="12" t="s">
        <v>9</v>
      </c>
      <c r="B1159" t="s">
        <v>10</v>
      </c>
      <c r="C1159" s="12" t="s">
        <v>2323</v>
      </c>
      <c r="D1159" s="12" t="s">
        <v>2324</v>
      </c>
      <c r="E1159" s="12"/>
    </row>
    <row r="1160" spans="1:5">
      <c r="A1160" s="12" t="s">
        <v>9</v>
      </c>
      <c r="B1160" t="s">
        <v>10</v>
      </c>
      <c r="C1160" s="12" t="s">
        <v>2325</v>
      </c>
      <c r="D1160" s="12" t="s">
        <v>2326</v>
      </c>
      <c r="E1160" s="12"/>
    </row>
    <row r="1161" spans="1:5">
      <c r="A1161" s="12" t="s">
        <v>9</v>
      </c>
      <c r="B1161" t="s">
        <v>10</v>
      </c>
      <c r="C1161" s="12" t="s">
        <v>2327</v>
      </c>
      <c r="D1161" s="12" t="s">
        <v>2328</v>
      </c>
      <c r="E1161" s="12"/>
    </row>
    <row r="1162" spans="1:5">
      <c r="A1162" s="12" t="s">
        <v>9</v>
      </c>
      <c r="B1162" t="s">
        <v>10</v>
      </c>
      <c r="C1162" s="12" t="s">
        <v>2329</v>
      </c>
      <c r="D1162" s="12" t="s">
        <v>2330</v>
      </c>
      <c r="E1162" s="12"/>
    </row>
    <row r="1163" spans="1:5">
      <c r="A1163" s="12" t="s">
        <v>9</v>
      </c>
      <c r="B1163" t="s">
        <v>10</v>
      </c>
      <c r="C1163" s="12" t="s">
        <v>2331</v>
      </c>
      <c r="D1163" s="12" t="s">
        <v>2332</v>
      </c>
      <c r="E1163" s="12"/>
    </row>
    <row r="1164" spans="1:5">
      <c r="A1164" s="12" t="s">
        <v>9</v>
      </c>
      <c r="B1164" t="s">
        <v>10</v>
      </c>
      <c r="C1164" s="12" t="s">
        <v>2333</v>
      </c>
      <c r="D1164" s="12" t="s">
        <v>2334</v>
      </c>
      <c r="E1164" s="12"/>
    </row>
    <row r="1165" spans="1:5">
      <c r="A1165" s="12" t="s">
        <v>9</v>
      </c>
      <c r="B1165" t="s">
        <v>10</v>
      </c>
      <c r="C1165" s="12" t="s">
        <v>2335</v>
      </c>
      <c r="D1165" s="12" t="s">
        <v>2336</v>
      </c>
      <c r="E1165" s="12"/>
    </row>
    <row r="1166" spans="1:5">
      <c r="A1166" s="12" t="s">
        <v>9</v>
      </c>
      <c r="B1166" t="s">
        <v>10</v>
      </c>
      <c r="C1166" s="12" t="s">
        <v>2337</v>
      </c>
      <c r="D1166" s="12" t="s">
        <v>2338</v>
      </c>
      <c r="E1166" s="12"/>
    </row>
    <row r="1167" spans="1:5">
      <c r="A1167" s="12" t="s">
        <v>9</v>
      </c>
      <c r="B1167" t="s">
        <v>10</v>
      </c>
      <c r="C1167" s="12" t="s">
        <v>2339</v>
      </c>
      <c r="D1167" s="12" t="s">
        <v>2340</v>
      </c>
      <c r="E1167" s="12"/>
    </row>
    <row r="1168" spans="1:5">
      <c r="A1168" s="12" t="s">
        <v>9</v>
      </c>
      <c r="B1168" t="s">
        <v>10</v>
      </c>
      <c r="C1168" s="12" t="s">
        <v>2341</v>
      </c>
      <c r="D1168" s="12" t="s">
        <v>2342</v>
      </c>
      <c r="E1168" s="12"/>
    </row>
    <row r="1169" spans="1:5">
      <c r="A1169" s="12" t="s">
        <v>9</v>
      </c>
      <c r="B1169" t="s">
        <v>10</v>
      </c>
      <c r="C1169" s="12" t="s">
        <v>2343</v>
      </c>
      <c r="D1169" s="12" t="s">
        <v>2344</v>
      </c>
      <c r="E1169" s="12"/>
    </row>
    <row r="1170" spans="1:5">
      <c r="A1170" s="12" t="s">
        <v>9</v>
      </c>
      <c r="B1170" t="s">
        <v>10</v>
      </c>
      <c r="C1170" s="12" t="s">
        <v>2345</v>
      </c>
      <c r="D1170" s="12" t="s">
        <v>2346</v>
      </c>
      <c r="E1170" s="12"/>
    </row>
    <row r="1171" spans="1:5">
      <c r="A1171" s="12" t="s">
        <v>9</v>
      </c>
      <c r="B1171" t="s">
        <v>10</v>
      </c>
      <c r="C1171" s="12" t="s">
        <v>2347</v>
      </c>
      <c r="D1171" s="12" t="s">
        <v>2348</v>
      </c>
      <c r="E1171" s="12"/>
    </row>
    <row r="1172" spans="1:5">
      <c r="A1172" s="12" t="s">
        <v>9</v>
      </c>
      <c r="B1172" t="s">
        <v>10</v>
      </c>
      <c r="C1172" s="12" t="s">
        <v>2349</v>
      </c>
      <c r="D1172" s="12" t="s">
        <v>2350</v>
      </c>
      <c r="E1172" s="12"/>
    </row>
    <row r="1173" spans="1:5">
      <c r="A1173" s="12" t="s">
        <v>9</v>
      </c>
      <c r="B1173" t="s">
        <v>10</v>
      </c>
      <c r="C1173" s="12" t="s">
        <v>2351</v>
      </c>
      <c r="D1173" s="12" t="s">
        <v>2352</v>
      </c>
      <c r="E1173" s="12"/>
    </row>
    <row r="1174" spans="1:5">
      <c r="A1174" s="12" t="s">
        <v>9</v>
      </c>
      <c r="B1174" t="s">
        <v>10</v>
      </c>
      <c r="C1174" s="12" t="s">
        <v>2353</v>
      </c>
      <c r="D1174" s="12" t="s">
        <v>2354</v>
      </c>
      <c r="E1174" s="12"/>
    </row>
    <row r="1175" spans="1:5">
      <c r="A1175" s="12" t="s">
        <v>9</v>
      </c>
      <c r="B1175" t="s">
        <v>10</v>
      </c>
      <c r="C1175" s="12" t="s">
        <v>2355</v>
      </c>
      <c r="D1175" s="12" t="s">
        <v>2356</v>
      </c>
      <c r="E1175" s="12"/>
    </row>
    <row r="1176" spans="1:5">
      <c r="A1176" s="12" t="s">
        <v>9</v>
      </c>
      <c r="B1176" t="s">
        <v>10</v>
      </c>
      <c r="C1176" s="12" t="s">
        <v>2357</v>
      </c>
      <c r="D1176" s="12" t="s">
        <v>2358</v>
      </c>
      <c r="E1176" s="12"/>
    </row>
    <row r="1177" spans="1:5">
      <c r="A1177" s="12" t="s">
        <v>9</v>
      </c>
      <c r="B1177" t="s">
        <v>10</v>
      </c>
      <c r="C1177" s="12" t="s">
        <v>2359</v>
      </c>
      <c r="D1177" s="12" t="s">
        <v>2360</v>
      </c>
      <c r="E1177" s="12"/>
    </row>
    <row r="1178" spans="1:5">
      <c r="A1178" s="12" t="s">
        <v>9</v>
      </c>
      <c r="B1178" t="s">
        <v>10</v>
      </c>
      <c r="C1178" s="12" t="s">
        <v>2361</v>
      </c>
      <c r="D1178" s="12" t="s">
        <v>2362</v>
      </c>
      <c r="E1178" s="12"/>
    </row>
    <row r="1179" spans="1:5">
      <c r="A1179" s="12" t="s">
        <v>9</v>
      </c>
      <c r="B1179" t="s">
        <v>10</v>
      </c>
      <c r="C1179" s="12" t="s">
        <v>2363</v>
      </c>
      <c r="D1179" s="12" t="s">
        <v>2364</v>
      </c>
      <c r="E1179" s="12"/>
    </row>
    <row r="1180" spans="1:5">
      <c r="A1180" s="12" t="s">
        <v>9</v>
      </c>
      <c r="B1180" t="s">
        <v>10</v>
      </c>
      <c r="C1180" s="12" t="s">
        <v>2365</v>
      </c>
      <c r="D1180" s="12" t="s">
        <v>2366</v>
      </c>
      <c r="E1180" s="12"/>
    </row>
    <row r="1181" spans="1:5">
      <c r="A1181" s="12" t="s">
        <v>9</v>
      </c>
      <c r="B1181" t="s">
        <v>10</v>
      </c>
      <c r="C1181" s="12" t="s">
        <v>2367</v>
      </c>
      <c r="D1181" s="12" t="s">
        <v>2368</v>
      </c>
      <c r="E1181" s="12"/>
    </row>
    <row r="1182" spans="1:5">
      <c r="A1182" s="12" t="s">
        <v>9</v>
      </c>
      <c r="B1182" t="s">
        <v>10</v>
      </c>
      <c r="C1182" s="12" t="s">
        <v>2369</v>
      </c>
      <c r="D1182" s="12" t="s">
        <v>2370</v>
      </c>
      <c r="E1182" s="12"/>
    </row>
    <row r="1183" spans="1:5">
      <c r="A1183" s="12" t="s">
        <v>9</v>
      </c>
      <c r="B1183" t="s">
        <v>10</v>
      </c>
      <c r="C1183" s="12" t="s">
        <v>2371</v>
      </c>
      <c r="D1183" s="12" t="s">
        <v>2372</v>
      </c>
      <c r="E1183" s="12"/>
    </row>
    <row r="1184" spans="1:5">
      <c r="A1184" s="12" t="s">
        <v>9</v>
      </c>
      <c r="B1184" t="s">
        <v>10</v>
      </c>
      <c r="C1184" s="12" t="s">
        <v>2373</v>
      </c>
      <c r="D1184" s="12" t="s">
        <v>2374</v>
      </c>
      <c r="E1184" s="12"/>
    </row>
    <row r="1185" spans="1:5">
      <c r="A1185" s="12" t="s">
        <v>9</v>
      </c>
      <c r="B1185" t="s">
        <v>10</v>
      </c>
      <c r="C1185" s="12" t="s">
        <v>2375</v>
      </c>
      <c r="D1185" s="12" t="s">
        <v>2376</v>
      </c>
      <c r="E1185" s="12"/>
    </row>
    <row r="1186" spans="1:5">
      <c r="A1186" s="12" t="s">
        <v>9</v>
      </c>
      <c r="B1186" t="s">
        <v>10</v>
      </c>
      <c r="C1186" s="12" t="s">
        <v>2377</v>
      </c>
      <c r="D1186" s="12" t="s">
        <v>2378</v>
      </c>
      <c r="E1186" s="12"/>
    </row>
    <row r="1187" spans="1:5">
      <c r="A1187" s="12" t="s">
        <v>9</v>
      </c>
      <c r="B1187" t="s">
        <v>10</v>
      </c>
      <c r="C1187" s="12" t="s">
        <v>2379</v>
      </c>
      <c r="D1187" s="12" t="s">
        <v>2380</v>
      </c>
      <c r="E1187" s="12"/>
    </row>
    <row r="1188" spans="1:5">
      <c r="A1188" s="12" t="s">
        <v>9</v>
      </c>
      <c r="B1188" t="s">
        <v>10</v>
      </c>
      <c r="C1188" s="12" t="s">
        <v>2381</v>
      </c>
      <c r="D1188" s="12" t="s">
        <v>2382</v>
      </c>
      <c r="E1188" s="12"/>
    </row>
    <row r="1189" spans="1:5">
      <c r="A1189" s="12" t="s">
        <v>9</v>
      </c>
      <c r="B1189" t="s">
        <v>10</v>
      </c>
      <c r="C1189" s="12" t="s">
        <v>2383</v>
      </c>
      <c r="D1189" s="12" t="s">
        <v>2384</v>
      </c>
      <c r="E1189" s="12"/>
    </row>
    <row r="1190" spans="1:5">
      <c r="A1190" s="12" t="s">
        <v>9</v>
      </c>
      <c r="B1190" t="s">
        <v>10</v>
      </c>
      <c r="C1190" s="12" t="s">
        <v>2385</v>
      </c>
      <c r="D1190" s="12" t="s">
        <v>2386</v>
      </c>
      <c r="E1190" s="12"/>
    </row>
    <row r="1191" spans="1:5">
      <c r="A1191" s="12" t="s">
        <v>9</v>
      </c>
      <c r="B1191" t="s">
        <v>10</v>
      </c>
      <c r="C1191" s="12" t="s">
        <v>2387</v>
      </c>
      <c r="D1191" s="12" t="s">
        <v>2388</v>
      </c>
      <c r="E1191" s="12"/>
    </row>
    <row r="1192" spans="1:5">
      <c r="A1192" s="12" t="s">
        <v>9</v>
      </c>
      <c r="B1192" t="s">
        <v>10</v>
      </c>
      <c r="C1192" s="12" t="s">
        <v>2389</v>
      </c>
      <c r="D1192" s="12" t="s">
        <v>2390</v>
      </c>
      <c r="E1192" s="12"/>
    </row>
    <row r="1193" spans="1:5">
      <c r="A1193" s="12" t="s">
        <v>9</v>
      </c>
      <c r="B1193" t="s">
        <v>10</v>
      </c>
      <c r="C1193" s="12" t="s">
        <v>2391</v>
      </c>
      <c r="D1193" s="12" t="s">
        <v>2392</v>
      </c>
      <c r="E1193" s="12"/>
    </row>
    <row r="1194" spans="1:5">
      <c r="A1194" s="12" t="s">
        <v>9</v>
      </c>
      <c r="B1194" t="s">
        <v>10</v>
      </c>
      <c r="C1194" s="12" t="s">
        <v>2393</v>
      </c>
      <c r="D1194" s="12" t="s">
        <v>2394</v>
      </c>
      <c r="E1194" s="12"/>
    </row>
    <row r="1195" spans="1:5">
      <c r="A1195" s="12" t="s">
        <v>9</v>
      </c>
      <c r="B1195" t="s">
        <v>10</v>
      </c>
      <c r="C1195" s="12" t="s">
        <v>2395</v>
      </c>
      <c r="D1195" s="12" t="s">
        <v>2396</v>
      </c>
      <c r="E1195" s="12"/>
    </row>
    <row r="1196" spans="1:5">
      <c r="A1196" s="12" t="s">
        <v>9</v>
      </c>
      <c r="B1196" t="s">
        <v>10</v>
      </c>
      <c r="C1196" s="12" t="s">
        <v>2397</v>
      </c>
      <c r="D1196" s="12" t="s">
        <v>2398</v>
      </c>
      <c r="E1196" s="12"/>
    </row>
    <row r="1197" spans="1:5">
      <c r="A1197" s="12" t="s">
        <v>9</v>
      </c>
      <c r="B1197" t="s">
        <v>10</v>
      </c>
      <c r="C1197" s="12" t="s">
        <v>2399</v>
      </c>
      <c r="D1197" s="12" t="s">
        <v>2400</v>
      </c>
      <c r="E1197" s="12"/>
    </row>
    <row r="1198" spans="1:5">
      <c r="A1198" s="12" t="s">
        <v>9</v>
      </c>
      <c r="B1198" t="s">
        <v>10</v>
      </c>
      <c r="C1198" s="12" t="s">
        <v>2401</v>
      </c>
      <c r="D1198" s="12" t="s">
        <v>2402</v>
      </c>
      <c r="E1198" s="12"/>
    </row>
    <row r="1199" spans="1:5">
      <c r="A1199" s="12" t="s">
        <v>9</v>
      </c>
      <c r="B1199" t="s">
        <v>10</v>
      </c>
      <c r="C1199" s="12" t="s">
        <v>2403</v>
      </c>
      <c r="D1199" s="12" t="s">
        <v>2404</v>
      </c>
      <c r="E1199" s="12"/>
    </row>
    <row r="1200" spans="1:5">
      <c r="A1200" s="12" t="s">
        <v>9</v>
      </c>
      <c r="B1200" t="s">
        <v>10</v>
      </c>
      <c r="C1200" s="12" t="s">
        <v>2405</v>
      </c>
      <c r="D1200" s="12" t="s">
        <v>2406</v>
      </c>
      <c r="E1200" s="12"/>
    </row>
    <row r="1201" spans="1:5">
      <c r="A1201" s="12" t="s">
        <v>9</v>
      </c>
      <c r="B1201" t="s">
        <v>10</v>
      </c>
      <c r="C1201" s="12" t="s">
        <v>2407</v>
      </c>
      <c r="D1201" s="12" t="s">
        <v>2408</v>
      </c>
      <c r="E1201" s="12"/>
    </row>
    <row r="1202" spans="1:5">
      <c r="A1202" s="12" t="s">
        <v>9</v>
      </c>
      <c r="B1202" t="s">
        <v>10</v>
      </c>
      <c r="C1202" s="12" t="s">
        <v>2409</v>
      </c>
      <c r="D1202" s="12" t="s">
        <v>2410</v>
      </c>
      <c r="E1202" s="12"/>
    </row>
    <row r="1203" spans="1:5">
      <c r="A1203" s="12" t="s">
        <v>9</v>
      </c>
      <c r="B1203" t="s">
        <v>10</v>
      </c>
      <c r="C1203" s="12" t="s">
        <v>2411</v>
      </c>
      <c r="D1203" s="12" t="s">
        <v>2412</v>
      </c>
      <c r="E1203" s="12"/>
    </row>
    <row r="1204" spans="1:5">
      <c r="A1204" s="12" t="s">
        <v>9</v>
      </c>
      <c r="B1204" t="s">
        <v>10</v>
      </c>
      <c r="C1204" s="12" t="s">
        <v>2413</v>
      </c>
      <c r="D1204" s="12" t="s">
        <v>2414</v>
      </c>
      <c r="E1204" s="12"/>
    </row>
    <row r="1205" spans="1:5">
      <c r="A1205" s="12" t="s">
        <v>9</v>
      </c>
      <c r="B1205" t="s">
        <v>10</v>
      </c>
      <c r="C1205" s="12" t="s">
        <v>2415</v>
      </c>
      <c r="D1205" s="12" t="s">
        <v>2416</v>
      </c>
      <c r="E1205" s="12"/>
    </row>
    <row r="1206" spans="1:5">
      <c r="A1206" s="12" t="s">
        <v>9</v>
      </c>
      <c r="B1206" t="s">
        <v>10</v>
      </c>
      <c r="C1206" s="12" t="s">
        <v>2417</v>
      </c>
      <c r="D1206" s="12" t="s">
        <v>2418</v>
      </c>
      <c r="E1206" s="12"/>
    </row>
    <row r="1207" spans="1:5">
      <c r="A1207" s="12" t="s">
        <v>9</v>
      </c>
      <c r="B1207" t="s">
        <v>10</v>
      </c>
      <c r="C1207" s="12" t="s">
        <v>2419</v>
      </c>
      <c r="D1207" s="12" t="s">
        <v>2420</v>
      </c>
      <c r="E1207" s="12"/>
    </row>
    <row r="1208" spans="1:5">
      <c r="A1208" s="12" t="s">
        <v>9</v>
      </c>
      <c r="B1208" t="s">
        <v>10</v>
      </c>
      <c r="C1208" s="12" t="s">
        <v>2421</v>
      </c>
      <c r="D1208" s="12" t="s">
        <v>2422</v>
      </c>
      <c r="E1208" s="12"/>
    </row>
    <row r="1209" spans="1:5">
      <c r="A1209" s="12" t="s">
        <v>9</v>
      </c>
      <c r="B1209" t="s">
        <v>10</v>
      </c>
      <c r="C1209" s="12" t="s">
        <v>2423</v>
      </c>
      <c r="D1209" s="12" t="s">
        <v>2424</v>
      </c>
      <c r="E1209" s="12"/>
    </row>
    <row r="1210" spans="1:5">
      <c r="A1210" s="12" t="s">
        <v>9</v>
      </c>
      <c r="B1210" t="s">
        <v>10</v>
      </c>
      <c r="C1210" s="12" t="s">
        <v>2425</v>
      </c>
      <c r="D1210" s="12" t="s">
        <v>2426</v>
      </c>
      <c r="E1210" s="12"/>
    </row>
    <row r="1211" spans="1:5">
      <c r="A1211" s="12" t="s">
        <v>9</v>
      </c>
      <c r="B1211" t="s">
        <v>10</v>
      </c>
      <c r="C1211" s="12" t="s">
        <v>2427</v>
      </c>
      <c r="D1211" s="12" t="s">
        <v>2428</v>
      </c>
      <c r="E1211" s="12"/>
    </row>
    <row r="1212" spans="1:5">
      <c r="A1212" s="12" t="s">
        <v>9</v>
      </c>
      <c r="B1212" t="s">
        <v>10</v>
      </c>
      <c r="C1212" s="12" t="s">
        <v>2429</v>
      </c>
      <c r="D1212" s="12" t="s">
        <v>2430</v>
      </c>
      <c r="E1212" s="12"/>
    </row>
    <row r="1213" spans="1:5">
      <c r="A1213" s="12" t="s">
        <v>9</v>
      </c>
      <c r="B1213" t="s">
        <v>10</v>
      </c>
      <c r="C1213" s="12" t="s">
        <v>2431</v>
      </c>
      <c r="D1213" s="12" t="s">
        <v>2432</v>
      </c>
      <c r="E1213" s="12"/>
    </row>
    <row r="1214" spans="1:5">
      <c r="A1214" s="12" t="s">
        <v>9</v>
      </c>
      <c r="B1214" t="s">
        <v>10</v>
      </c>
      <c r="C1214" s="12" t="s">
        <v>2433</v>
      </c>
      <c r="D1214" s="12" t="s">
        <v>2434</v>
      </c>
      <c r="E1214" s="12"/>
    </row>
    <row r="1215" spans="1:5">
      <c r="A1215" s="12" t="s">
        <v>9</v>
      </c>
      <c r="B1215" t="s">
        <v>10</v>
      </c>
      <c r="C1215" s="12" t="s">
        <v>2435</v>
      </c>
      <c r="D1215" s="12" t="s">
        <v>2436</v>
      </c>
      <c r="E1215" s="12"/>
    </row>
    <row r="1216" spans="1:5">
      <c r="A1216" s="12" t="s">
        <v>9</v>
      </c>
      <c r="B1216" t="s">
        <v>10</v>
      </c>
      <c r="C1216" s="12" t="s">
        <v>2437</v>
      </c>
      <c r="D1216" s="12" t="s">
        <v>2438</v>
      </c>
      <c r="E1216" s="12"/>
    </row>
    <row r="1217" spans="1:5">
      <c r="A1217" s="12" t="s">
        <v>9</v>
      </c>
      <c r="B1217" t="s">
        <v>10</v>
      </c>
      <c r="C1217" s="12" t="s">
        <v>2439</v>
      </c>
      <c r="D1217" s="12" t="s">
        <v>2440</v>
      </c>
      <c r="E1217" s="12"/>
    </row>
    <row r="1218" spans="1:5">
      <c r="A1218" s="12" t="s">
        <v>9</v>
      </c>
      <c r="B1218" t="s">
        <v>10</v>
      </c>
      <c r="C1218" s="12" t="s">
        <v>2441</v>
      </c>
      <c r="D1218" s="12" t="s">
        <v>2442</v>
      </c>
      <c r="E1218" s="12"/>
    </row>
    <row r="1219" spans="1:5">
      <c r="A1219" s="12" t="s">
        <v>9</v>
      </c>
      <c r="B1219" t="s">
        <v>10</v>
      </c>
      <c r="C1219" s="12" t="s">
        <v>2443</v>
      </c>
      <c r="D1219" s="12" t="s">
        <v>2444</v>
      </c>
      <c r="E1219" s="12"/>
    </row>
    <row r="1220" spans="1:5">
      <c r="A1220" s="12" t="s">
        <v>9</v>
      </c>
      <c r="B1220" t="s">
        <v>10</v>
      </c>
      <c r="C1220" s="12" t="s">
        <v>2445</v>
      </c>
      <c r="D1220" s="12" t="s">
        <v>2446</v>
      </c>
      <c r="E1220" s="12"/>
    </row>
    <row r="1221" spans="1:5">
      <c r="A1221" s="12" t="s">
        <v>9</v>
      </c>
      <c r="B1221" t="s">
        <v>10</v>
      </c>
      <c r="C1221" s="12" t="s">
        <v>2447</v>
      </c>
      <c r="D1221" s="12" t="s">
        <v>2448</v>
      </c>
      <c r="E1221" s="12"/>
    </row>
    <row r="1222" spans="1:5">
      <c r="A1222" s="12" t="s">
        <v>9</v>
      </c>
      <c r="B1222" t="s">
        <v>10</v>
      </c>
      <c r="C1222" s="12" t="s">
        <v>2449</v>
      </c>
      <c r="D1222" s="12" t="s">
        <v>2450</v>
      </c>
      <c r="E1222" s="12"/>
    </row>
    <row r="1223" spans="1:5">
      <c r="A1223" s="12" t="s">
        <v>9</v>
      </c>
      <c r="B1223" t="s">
        <v>10</v>
      </c>
      <c r="C1223" s="12" t="s">
        <v>2451</v>
      </c>
      <c r="D1223" s="12" t="s">
        <v>2452</v>
      </c>
      <c r="E1223" s="12"/>
    </row>
    <row r="1224" spans="1:5">
      <c r="A1224" s="12" t="s">
        <v>9</v>
      </c>
      <c r="B1224" t="s">
        <v>10</v>
      </c>
      <c r="C1224" s="12" t="s">
        <v>2453</v>
      </c>
      <c r="D1224" s="12" t="s">
        <v>2454</v>
      </c>
      <c r="E1224" s="12"/>
    </row>
    <row r="1225" spans="1:5">
      <c r="A1225" s="12" t="s">
        <v>9</v>
      </c>
      <c r="B1225" t="s">
        <v>10</v>
      </c>
      <c r="C1225" s="12" t="s">
        <v>2455</v>
      </c>
      <c r="D1225" s="12" t="s">
        <v>2456</v>
      </c>
      <c r="E1225" s="12"/>
    </row>
    <row r="1226" spans="1:5">
      <c r="A1226" s="12" t="s">
        <v>9</v>
      </c>
      <c r="B1226" t="s">
        <v>10</v>
      </c>
      <c r="C1226" s="12" t="s">
        <v>2457</v>
      </c>
      <c r="D1226" s="12" t="s">
        <v>2458</v>
      </c>
      <c r="E1226" s="12"/>
    </row>
    <row r="1227" spans="1:5">
      <c r="A1227" s="12" t="s">
        <v>9</v>
      </c>
      <c r="B1227" t="s">
        <v>10</v>
      </c>
      <c r="C1227" s="12" t="s">
        <v>2459</v>
      </c>
      <c r="D1227" s="12" t="s">
        <v>2460</v>
      </c>
      <c r="E1227" s="12"/>
    </row>
    <row r="1228" spans="1:5">
      <c r="A1228" s="12" t="s">
        <v>9</v>
      </c>
      <c r="B1228" t="s">
        <v>10</v>
      </c>
      <c r="C1228" s="12" t="s">
        <v>2461</v>
      </c>
      <c r="D1228" s="12" t="s">
        <v>2462</v>
      </c>
      <c r="E1228" s="12"/>
    </row>
    <row r="1229" spans="1:5">
      <c r="A1229" s="12" t="s">
        <v>9</v>
      </c>
      <c r="B1229" t="s">
        <v>10</v>
      </c>
      <c r="C1229" s="12" t="s">
        <v>2463</v>
      </c>
      <c r="D1229" s="12" t="s">
        <v>2464</v>
      </c>
      <c r="E1229" s="12"/>
    </row>
    <row r="1230" spans="1:5">
      <c r="A1230" s="12" t="s">
        <v>9</v>
      </c>
      <c r="B1230" t="s">
        <v>10</v>
      </c>
      <c r="C1230" s="12" t="s">
        <v>2465</v>
      </c>
      <c r="D1230" s="12" t="s">
        <v>2466</v>
      </c>
      <c r="E1230" s="12"/>
    </row>
    <row r="1231" spans="1:5">
      <c r="A1231" s="12" t="s">
        <v>9</v>
      </c>
      <c r="B1231" t="s">
        <v>10</v>
      </c>
      <c r="C1231" s="12" t="s">
        <v>2467</v>
      </c>
      <c r="D1231" s="12" t="s">
        <v>2468</v>
      </c>
      <c r="E1231" s="12"/>
    </row>
    <row r="1232" spans="1:5">
      <c r="A1232" s="12" t="s">
        <v>9</v>
      </c>
      <c r="B1232" t="s">
        <v>10</v>
      </c>
      <c r="C1232" s="12" t="s">
        <v>2469</v>
      </c>
      <c r="D1232" s="12" t="s">
        <v>2470</v>
      </c>
      <c r="E1232" s="12"/>
    </row>
    <row r="1233" spans="1:5">
      <c r="A1233" s="12" t="s">
        <v>9</v>
      </c>
      <c r="B1233" t="s">
        <v>10</v>
      </c>
      <c r="C1233" s="12" t="s">
        <v>2471</v>
      </c>
      <c r="D1233" s="12" t="s">
        <v>2472</v>
      </c>
      <c r="E1233" s="12"/>
    </row>
    <row r="1234" spans="1:5">
      <c r="A1234" s="12" t="s">
        <v>9</v>
      </c>
      <c r="B1234" t="s">
        <v>10</v>
      </c>
      <c r="C1234" s="12" t="s">
        <v>2473</v>
      </c>
      <c r="D1234" s="12" t="s">
        <v>2474</v>
      </c>
      <c r="E1234" s="12"/>
    </row>
    <row r="1235" spans="1:5">
      <c r="A1235" s="12" t="s">
        <v>9</v>
      </c>
      <c r="B1235" t="s">
        <v>10</v>
      </c>
      <c r="C1235" s="12" t="s">
        <v>2475</v>
      </c>
      <c r="D1235" s="12" t="s">
        <v>2476</v>
      </c>
      <c r="E1235" s="12"/>
    </row>
    <row r="1236" spans="1:5">
      <c r="A1236" s="12" t="s">
        <v>9</v>
      </c>
      <c r="B1236" t="s">
        <v>10</v>
      </c>
      <c r="C1236" s="12" t="s">
        <v>2477</v>
      </c>
      <c r="D1236" s="12" t="s">
        <v>2478</v>
      </c>
      <c r="E1236" s="12"/>
    </row>
    <row r="1237" spans="1:5">
      <c r="A1237" s="12" t="s">
        <v>9</v>
      </c>
      <c r="B1237" t="s">
        <v>10</v>
      </c>
      <c r="C1237" s="12" t="s">
        <v>2479</v>
      </c>
      <c r="D1237" s="12" t="s">
        <v>2480</v>
      </c>
      <c r="E1237" s="12"/>
    </row>
    <row r="1238" spans="1:5">
      <c r="A1238" s="12" t="s">
        <v>9</v>
      </c>
      <c r="B1238" t="s">
        <v>10</v>
      </c>
      <c r="C1238" s="12" t="s">
        <v>2481</v>
      </c>
      <c r="D1238" s="12" t="s">
        <v>2482</v>
      </c>
      <c r="E1238" s="12"/>
    </row>
    <row r="1239" spans="1:5">
      <c r="A1239" s="12" t="s">
        <v>9</v>
      </c>
      <c r="B1239" t="s">
        <v>10</v>
      </c>
      <c r="C1239" s="12" t="s">
        <v>2483</v>
      </c>
      <c r="D1239" s="12" t="s">
        <v>2484</v>
      </c>
      <c r="E1239" s="12"/>
    </row>
    <row r="1240" spans="1:5">
      <c r="A1240" s="12" t="s">
        <v>9</v>
      </c>
      <c r="B1240" t="s">
        <v>10</v>
      </c>
      <c r="C1240" s="12" t="s">
        <v>2485</v>
      </c>
      <c r="D1240" s="12" t="s">
        <v>2486</v>
      </c>
      <c r="E1240" s="12"/>
    </row>
    <row r="1241" spans="1:5">
      <c r="A1241" s="12" t="s">
        <v>9</v>
      </c>
      <c r="B1241" t="s">
        <v>10</v>
      </c>
      <c r="C1241" s="12" t="s">
        <v>2487</v>
      </c>
      <c r="D1241" s="12" t="s">
        <v>2488</v>
      </c>
      <c r="E1241" s="12"/>
    </row>
    <row r="1242" spans="1:5">
      <c r="A1242" s="12" t="s">
        <v>9</v>
      </c>
      <c r="B1242" t="s">
        <v>10</v>
      </c>
      <c r="C1242" s="12" t="s">
        <v>2489</v>
      </c>
      <c r="D1242" s="12" t="s">
        <v>2490</v>
      </c>
      <c r="E1242" s="12"/>
    </row>
    <row r="1243" spans="1:5">
      <c r="A1243" s="12" t="s">
        <v>9</v>
      </c>
      <c r="B1243" t="s">
        <v>10</v>
      </c>
      <c r="C1243" s="12" t="s">
        <v>2491</v>
      </c>
      <c r="D1243" s="12" t="s">
        <v>2492</v>
      </c>
      <c r="E1243" s="12"/>
    </row>
    <row r="1244" spans="1:5">
      <c r="A1244" s="12" t="s">
        <v>9</v>
      </c>
      <c r="B1244" t="s">
        <v>10</v>
      </c>
      <c r="C1244" s="12" t="s">
        <v>2493</v>
      </c>
      <c r="D1244" s="12" t="s">
        <v>2494</v>
      </c>
      <c r="E1244" s="12"/>
    </row>
    <row r="1245" spans="1:5">
      <c r="A1245" s="12" t="s">
        <v>9</v>
      </c>
      <c r="B1245" t="s">
        <v>10</v>
      </c>
      <c r="C1245" s="12" t="s">
        <v>2495</v>
      </c>
      <c r="D1245" s="12" t="s">
        <v>2496</v>
      </c>
      <c r="E1245" s="12"/>
    </row>
    <row r="1246" spans="1:5">
      <c r="A1246" s="12" t="s">
        <v>9</v>
      </c>
      <c r="B1246" t="s">
        <v>10</v>
      </c>
      <c r="C1246" s="12" t="s">
        <v>2497</v>
      </c>
      <c r="D1246" s="12" t="s">
        <v>2498</v>
      </c>
      <c r="E1246" s="12"/>
    </row>
    <row r="1247" spans="1:5">
      <c r="A1247" s="12" t="s">
        <v>9</v>
      </c>
      <c r="B1247" t="s">
        <v>10</v>
      </c>
      <c r="C1247" s="12" t="s">
        <v>2499</v>
      </c>
      <c r="D1247" s="12" t="s">
        <v>2500</v>
      </c>
      <c r="E1247" s="12"/>
    </row>
    <row r="1248" spans="1:5">
      <c r="A1248" s="12" t="s">
        <v>9</v>
      </c>
      <c r="B1248" t="s">
        <v>10</v>
      </c>
      <c r="C1248" s="12" t="s">
        <v>2501</v>
      </c>
      <c r="D1248" s="12" t="s">
        <v>2502</v>
      </c>
      <c r="E1248" s="12"/>
    </row>
    <row r="1249" spans="1:5">
      <c r="A1249" s="12" t="s">
        <v>9</v>
      </c>
      <c r="B1249" t="s">
        <v>10</v>
      </c>
      <c r="C1249" s="12" t="s">
        <v>2503</v>
      </c>
      <c r="D1249" s="12" t="s">
        <v>2504</v>
      </c>
      <c r="E1249" s="12"/>
    </row>
    <row r="1250" spans="1:5">
      <c r="A1250" s="12" t="s">
        <v>9</v>
      </c>
      <c r="B1250" t="s">
        <v>10</v>
      </c>
      <c r="C1250" s="12" t="s">
        <v>2505</v>
      </c>
      <c r="D1250" s="12" t="s">
        <v>2506</v>
      </c>
      <c r="E1250" s="12"/>
    </row>
    <row r="1251" spans="1:5">
      <c r="A1251" s="12" t="s">
        <v>9</v>
      </c>
      <c r="B1251" t="s">
        <v>10</v>
      </c>
      <c r="C1251" s="12" t="s">
        <v>2507</v>
      </c>
      <c r="D1251" s="12" t="s">
        <v>2508</v>
      </c>
      <c r="E1251" s="12"/>
    </row>
    <row r="1252" spans="1:5">
      <c r="A1252" s="12" t="s">
        <v>9</v>
      </c>
      <c r="B1252" t="s">
        <v>10</v>
      </c>
      <c r="C1252" s="12" t="s">
        <v>2509</v>
      </c>
      <c r="D1252" s="12" t="s">
        <v>2510</v>
      </c>
      <c r="E1252" s="12"/>
    </row>
    <row r="1253" spans="1:5">
      <c r="A1253" s="12" t="s">
        <v>9</v>
      </c>
      <c r="B1253" t="s">
        <v>10</v>
      </c>
      <c r="C1253" s="12" t="s">
        <v>2511</v>
      </c>
      <c r="D1253" s="12" t="s">
        <v>2512</v>
      </c>
      <c r="E1253" s="12"/>
    </row>
    <row r="1254" spans="1:5">
      <c r="A1254" s="12" t="s">
        <v>9</v>
      </c>
      <c r="B1254" t="s">
        <v>10</v>
      </c>
      <c r="C1254" s="12" t="s">
        <v>2513</v>
      </c>
      <c r="D1254" s="12" t="s">
        <v>2514</v>
      </c>
      <c r="E1254" s="12"/>
    </row>
    <row r="1255" spans="1:5">
      <c r="A1255" s="12" t="s">
        <v>9</v>
      </c>
      <c r="B1255" t="s">
        <v>10</v>
      </c>
      <c r="C1255" s="12" t="s">
        <v>2515</v>
      </c>
      <c r="D1255" s="12" t="s">
        <v>2516</v>
      </c>
      <c r="E1255" s="12"/>
    </row>
    <row r="1256" spans="1:5">
      <c r="A1256" s="12" t="s">
        <v>9</v>
      </c>
      <c r="B1256" t="s">
        <v>10</v>
      </c>
      <c r="C1256" s="12" t="s">
        <v>2517</v>
      </c>
      <c r="D1256" s="12" t="s">
        <v>2518</v>
      </c>
      <c r="E1256" s="12"/>
    </row>
    <row r="1257" spans="1:5">
      <c r="A1257" s="12" t="s">
        <v>9</v>
      </c>
      <c r="B1257" t="s">
        <v>10</v>
      </c>
      <c r="C1257" s="12" t="s">
        <v>2519</v>
      </c>
      <c r="D1257" s="12" t="s">
        <v>2520</v>
      </c>
      <c r="E1257" s="12"/>
    </row>
    <row r="1258" spans="1:5">
      <c r="A1258" s="12" t="s">
        <v>9</v>
      </c>
      <c r="B1258" t="s">
        <v>10</v>
      </c>
      <c r="C1258" s="12" t="s">
        <v>2521</v>
      </c>
      <c r="D1258" s="12" t="s">
        <v>2522</v>
      </c>
      <c r="E1258" s="12"/>
    </row>
    <row r="1259" spans="1:5">
      <c r="A1259" s="12" t="s">
        <v>9</v>
      </c>
      <c r="B1259" t="s">
        <v>10</v>
      </c>
      <c r="C1259" s="12" t="s">
        <v>2523</v>
      </c>
      <c r="D1259" s="12" t="s">
        <v>2524</v>
      </c>
      <c r="E1259" s="12"/>
    </row>
    <row r="1260" spans="1:5">
      <c r="A1260" s="12" t="s">
        <v>9</v>
      </c>
      <c r="B1260" t="s">
        <v>10</v>
      </c>
      <c r="C1260" s="12" t="s">
        <v>2525</v>
      </c>
      <c r="D1260" s="12" t="s">
        <v>2526</v>
      </c>
      <c r="E1260" s="12"/>
    </row>
    <row r="1261" spans="1:5">
      <c r="A1261" s="12" t="s">
        <v>9</v>
      </c>
      <c r="B1261" t="s">
        <v>10</v>
      </c>
      <c r="C1261" s="12" t="s">
        <v>2527</v>
      </c>
      <c r="D1261" s="12" t="s">
        <v>2528</v>
      </c>
      <c r="E1261" s="12"/>
    </row>
    <row r="1262" spans="1:5">
      <c r="A1262" s="12" t="s">
        <v>9</v>
      </c>
      <c r="B1262" t="s">
        <v>10</v>
      </c>
      <c r="C1262" s="12" t="s">
        <v>2529</v>
      </c>
      <c r="D1262" s="12" t="s">
        <v>2530</v>
      </c>
      <c r="E1262" s="12"/>
    </row>
    <row r="1263" spans="1:5">
      <c r="A1263" s="12" t="s">
        <v>9</v>
      </c>
      <c r="B1263" t="s">
        <v>10</v>
      </c>
      <c r="C1263" s="12" t="s">
        <v>2531</v>
      </c>
      <c r="D1263" s="12" t="s">
        <v>2532</v>
      </c>
      <c r="E1263" s="12"/>
    </row>
    <row r="1264" spans="1:5">
      <c r="A1264" s="12" t="s">
        <v>9</v>
      </c>
      <c r="B1264" t="s">
        <v>10</v>
      </c>
      <c r="C1264" s="12" t="s">
        <v>2533</v>
      </c>
      <c r="D1264" s="12" t="s">
        <v>2534</v>
      </c>
      <c r="E1264" s="12"/>
    </row>
    <row r="1265" spans="1:5">
      <c r="A1265" s="12" t="s">
        <v>9</v>
      </c>
      <c r="B1265" t="s">
        <v>10</v>
      </c>
      <c r="C1265" s="12" t="s">
        <v>2535</v>
      </c>
      <c r="D1265" s="12" t="s">
        <v>2536</v>
      </c>
      <c r="E1265" s="12"/>
    </row>
    <row r="1266" spans="1:5">
      <c r="A1266" s="12" t="s">
        <v>9</v>
      </c>
      <c r="B1266" t="s">
        <v>10</v>
      </c>
      <c r="C1266" s="12" t="s">
        <v>2537</v>
      </c>
      <c r="D1266" s="12" t="s">
        <v>2538</v>
      </c>
      <c r="E1266" s="12"/>
    </row>
    <row r="1267" spans="1:5">
      <c r="A1267" s="12" t="s">
        <v>9</v>
      </c>
      <c r="B1267" t="s">
        <v>10</v>
      </c>
      <c r="C1267" s="12" t="s">
        <v>2539</v>
      </c>
      <c r="D1267" s="12" t="s">
        <v>2540</v>
      </c>
      <c r="E1267" s="12"/>
    </row>
    <row r="1268" spans="1:5">
      <c r="A1268" s="12" t="s">
        <v>9</v>
      </c>
      <c r="B1268" t="s">
        <v>10</v>
      </c>
      <c r="C1268" s="12" t="s">
        <v>2541</v>
      </c>
      <c r="D1268" s="12" t="s">
        <v>2542</v>
      </c>
      <c r="E1268" s="12"/>
    </row>
    <row r="1269" spans="1:5">
      <c r="A1269" s="12" t="s">
        <v>9</v>
      </c>
      <c r="B1269" t="s">
        <v>10</v>
      </c>
      <c r="C1269" s="12" t="s">
        <v>2543</v>
      </c>
      <c r="D1269" s="12" t="s">
        <v>2544</v>
      </c>
      <c r="E1269" s="12"/>
    </row>
    <row r="1270" spans="1:5">
      <c r="A1270" s="12" t="s">
        <v>9</v>
      </c>
      <c r="B1270" t="s">
        <v>10</v>
      </c>
      <c r="C1270" s="12" t="s">
        <v>2545</v>
      </c>
      <c r="D1270" s="12" t="s">
        <v>2546</v>
      </c>
      <c r="E1270" s="12"/>
    </row>
    <row r="1271" spans="1:5">
      <c r="A1271" s="12" t="s">
        <v>9</v>
      </c>
      <c r="B1271" t="s">
        <v>10</v>
      </c>
      <c r="C1271" s="12" t="s">
        <v>2547</v>
      </c>
      <c r="D1271" s="12" t="s">
        <v>2548</v>
      </c>
      <c r="E1271" s="12"/>
    </row>
    <row r="1272" spans="1:5">
      <c r="A1272" s="12" t="s">
        <v>9</v>
      </c>
      <c r="B1272" t="s">
        <v>10</v>
      </c>
      <c r="C1272" s="12" t="s">
        <v>2549</v>
      </c>
      <c r="D1272" s="12" t="s">
        <v>2550</v>
      </c>
      <c r="E1272" s="12"/>
    </row>
    <row r="1273" spans="1:5">
      <c r="A1273" s="12" t="s">
        <v>9</v>
      </c>
      <c r="B1273" t="s">
        <v>10</v>
      </c>
      <c r="C1273" s="12" t="s">
        <v>2551</v>
      </c>
      <c r="D1273" s="12" t="s">
        <v>2552</v>
      </c>
      <c r="E1273" s="12"/>
    </row>
    <row r="1274" spans="1:5">
      <c r="A1274" s="12" t="s">
        <v>9</v>
      </c>
      <c r="B1274" t="s">
        <v>10</v>
      </c>
      <c r="C1274" s="12" t="s">
        <v>2553</v>
      </c>
      <c r="D1274" s="12" t="s">
        <v>2554</v>
      </c>
      <c r="E1274" s="12"/>
    </row>
    <row r="1275" spans="1:5">
      <c r="A1275" s="12" t="s">
        <v>9</v>
      </c>
      <c r="B1275" t="s">
        <v>10</v>
      </c>
      <c r="C1275" s="12" t="s">
        <v>2555</v>
      </c>
      <c r="D1275" s="12" t="s">
        <v>2556</v>
      </c>
      <c r="E1275" s="12"/>
    </row>
    <row r="1276" spans="1:5">
      <c r="A1276" s="12" t="s">
        <v>9</v>
      </c>
      <c r="B1276" t="s">
        <v>10</v>
      </c>
      <c r="C1276" s="12" t="s">
        <v>2557</v>
      </c>
      <c r="D1276" s="12" t="s">
        <v>2558</v>
      </c>
      <c r="E1276" s="12"/>
    </row>
    <row r="1277" spans="1:5">
      <c r="A1277" s="12" t="s">
        <v>9</v>
      </c>
      <c r="B1277" t="s">
        <v>10</v>
      </c>
      <c r="C1277" s="12" t="s">
        <v>2559</v>
      </c>
      <c r="D1277" s="12" t="s">
        <v>2560</v>
      </c>
      <c r="E1277" s="12"/>
    </row>
    <row r="1278" spans="1:5">
      <c r="A1278" s="12" t="s">
        <v>9</v>
      </c>
      <c r="B1278" t="s">
        <v>10</v>
      </c>
      <c r="C1278" s="12" t="s">
        <v>2561</v>
      </c>
      <c r="D1278" s="12" t="s">
        <v>2562</v>
      </c>
      <c r="E1278" s="12"/>
    </row>
    <row r="1279" spans="1:5">
      <c r="A1279" s="12" t="s">
        <v>9</v>
      </c>
      <c r="B1279" t="s">
        <v>10</v>
      </c>
      <c r="C1279" s="12" t="s">
        <v>2563</v>
      </c>
      <c r="D1279" s="12" t="s">
        <v>2564</v>
      </c>
      <c r="E1279" s="12"/>
    </row>
    <row r="1280" spans="1:5">
      <c r="A1280" s="12" t="s">
        <v>9</v>
      </c>
      <c r="B1280" t="s">
        <v>10</v>
      </c>
      <c r="C1280" s="12" t="s">
        <v>2565</v>
      </c>
      <c r="D1280" s="12" t="s">
        <v>2566</v>
      </c>
      <c r="E1280" s="12"/>
    </row>
    <row r="1281" spans="1:5">
      <c r="A1281" s="12" t="s">
        <v>9</v>
      </c>
      <c r="B1281" t="s">
        <v>10</v>
      </c>
      <c r="C1281" s="12" t="s">
        <v>2567</v>
      </c>
      <c r="D1281" s="12" t="s">
        <v>2568</v>
      </c>
      <c r="E1281" s="12"/>
    </row>
    <row r="1282" spans="1:5">
      <c r="A1282" s="12" t="s">
        <v>9</v>
      </c>
      <c r="B1282" t="s">
        <v>10</v>
      </c>
      <c r="C1282" s="12" t="s">
        <v>2569</v>
      </c>
      <c r="D1282" s="12" t="s">
        <v>2570</v>
      </c>
      <c r="E1282" s="12"/>
    </row>
    <row r="1283" spans="1:5">
      <c r="A1283" s="12" t="s">
        <v>9</v>
      </c>
      <c r="B1283" t="s">
        <v>10</v>
      </c>
      <c r="C1283" s="12" t="s">
        <v>2571</v>
      </c>
      <c r="D1283" s="12" t="s">
        <v>2572</v>
      </c>
      <c r="E1283" s="12"/>
    </row>
    <row r="1284" spans="1:5">
      <c r="A1284" s="12" t="s">
        <v>9</v>
      </c>
      <c r="B1284" t="s">
        <v>10</v>
      </c>
      <c r="C1284" s="12" t="s">
        <v>2573</v>
      </c>
      <c r="D1284" s="12" t="s">
        <v>2574</v>
      </c>
      <c r="E1284" s="12"/>
    </row>
    <row r="1285" spans="1:5">
      <c r="A1285" s="12" t="s">
        <v>9</v>
      </c>
      <c r="B1285" t="s">
        <v>10</v>
      </c>
      <c r="C1285" s="12" t="s">
        <v>2575</v>
      </c>
      <c r="D1285" s="12" t="s">
        <v>2576</v>
      </c>
      <c r="E1285" s="12"/>
    </row>
    <row r="1286" spans="1:5">
      <c r="A1286" s="12" t="s">
        <v>9</v>
      </c>
      <c r="B1286" t="s">
        <v>10</v>
      </c>
      <c r="C1286" s="12" t="s">
        <v>2577</v>
      </c>
      <c r="D1286" s="12" t="s">
        <v>2578</v>
      </c>
      <c r="E1286" s="12"/>
    </row>
    <row r="1287" spans="1:5">
      <c r="A1287" s="12" t="s">
        <v>9</v>
      </c>
      <c r="B1287" t="s">
        <v>10</v>
      </c>
      <c r="C1287" s="12" t="s">
        <v>2579</v>
      </c>
      <c r="D1287" s="12" t="s">
        <v>2580</v>
      </c>
      <c r="E1287" s="12"/>
    </row>
    <row r="1288" spans="1:5">
      <c r="A1288" s="12" t="s">
        <v>9</v>
      </c>
      <c r="B1288" t="s">
        <v>10</v>
      </c>
      <c r="C1288" s="12" t="s">
        <v>2581</v>
      </c>
      <c r="D1288" s="12" t="s">
        <v>2582</v>
      </c>
      <c r="E1288" s="12"/>
    </row>
    <row r="1289" spans="1:5">
      <c r="A1289" s="12" t="s">
        <v>9</v>
      </c>
      <c r="B1289" t="s">
        <v>10</v>
      </c>
      <c r="C1289" s="12" t="s">
        <v>2583</v>
      </c>
      <c r="D1289" s="12" t="s">
        <v>2584</v>
      </c>
      <c r="E1289" s="12"/>
    </row>
    <row r="1290" spans="1:5">
      <c r="A1290" s="12" t="s">
        <v>9</v>
      </c>
      <c r="B1290" t="s">
        <v>10</v>
      </c>
      <c r="C1290" s="12" t="s">
        <v>2585</v>
      </c>
      <c r="D1290" s="12" t="s">
        <v>2586</v>
      </c>
      <c r="E1290" s="12"/>
    </row>
    <row r="1291" spans="1:5">
      <c r="A1291" s="12" t="s">
        <v>9</v>
      </c>
      <c r="B1291" t="s">
        <v>10</v>
      </c>
      <c r="C1291" s="12" t="s">
        <v>2587</v>
      </c>
      <c r="D1291" s="12" t="s">
        <v>2588</v>
      </c>
      <c r="E1291" s="12"/>
    </row>
    <row r="1292" spans="1:5">
      <c r="A1292" s="12" t="s">
        <v>9</v>
      </c>
      <c r="B1292" t="s">
        <v>10</v>
      </c>
      <c r="C1292" s="12" t="s">
        <v>2589</v>
      </c>
      <c r="D1292" s="12" t="s">
        <v>2590</v>
      </c>
      <c r="E1292" s="12"/>
    </row>
    <row r="1293" spans="1:5">
      <c r="A1293" s="12" t="s">
        <v>9</v>
      </c>
      <c r="B1293" t="s">
        <v>10</v>
      </c>
      <c r="C1293" s="12" t="s">
        <v>2591</v>
      </c>
      <c r="D1293" s="12" t="s">
        <v>2592</v>
      </c>
      <c r="E1293" s="12"/>
    </row>
    <row r="1294" spans="1:5">
      <c r="A1294" s="12" t="s">
        <v>9</v>
      </c>
      <c r="B1294" t="s">
        <v>10</v>
      </c>
      <c r="C1294" s="12" t="s">
        <v>2593</v>
      </c>
      <c r="D1294" s="12" t="s">
        <v>2594</v>
      </c>
      <c r="E1294" s="12"/>
    </row>
    <row r="1295" spans="1:5">
      <c r="A1295" s="12" t="s">
        <v>9</v>
      </c>
      <c r="B1295" t="s">
        <v>10</v>
      </c>
      <c r="C1295" s="12" t="s">
        <v>2595</v>
      </c>
      <c r="D1295" s="12" t="s">
        <v>2596</v>
      </c>
      <c r="E1295" s="12"/>
    </row>
    <row r="1296" spans="1:5">
      <c r="A1296" s="12" t="s">
        <v>9</v>
      </c>
      <c r="B1296" t="s">
        <v>10</v>
      </c>
      <c r="C1296" s="12" t="s">
        <v>2597</v>
      </c>
      <c r="D1296" s="12" t="s">
        <v>2598</v>
      </c>
      <c r="E1296" s="12"/>
    </row>
    <row r="1297" spans="1:5">
      <c r="A1297" s="12" t="s">
        <v>9</v>
      </c>
      <c r="B1297" t="s">
        <v>10</v>
      </c>
      <c r="C1297" s="12" t="s">
        <v>2599</v>
      </c>
      <c r="D1297" s="12" t="s">
        <v>2600</v>
      </c>
      <c r="E1297" s="12"/>
    </row>
    <row r="1298" spans="1:5">
      <c r="A1298" s="12" t="s">
        <v>9</v>
      </c>
      <c r="B1298" t="s">
        <v>10</v>
      </c>
      <c r="C1298" s="12" t="s">
        <v>2601</v>
      </c>
      <c r="D1298" s="12" t="s">
        <v>2602</v>
      </c>
      <c r="E1298" s="12"/>
    </row>
    <row r="1299" spans="1:5">
      <c r="A1299" s="12" t="s">
        <v>9</v>
      </c>
      <c r="B1299" t="s">
        <v>10</v>
      </c>
      <c r="C1299" s="12" t="s">
        <v>2603</v>
      </c>
      <c r="D1299" s="12" t="s">
        <v>2604</v>
      </c>
      <c r="E1299" s="12"/>
    </row>
    <row r="1300" spans="1:5">
      <c r="A1300" s="12" t="s">
        <v>9</v>
      </c>
      <c r="B1300" t="s">
        <v>10</v>
      </c>
      <c r="C1300" s="12" t="s">
        <v>2605</v>
      </c>
      <c r="D1300" s="12" t="s">
        <v>2606</v>
      </c>
      <c r="E1300" s="12"/>
    </row>
    <row r="1301" spans="1:5">
      <c r="A1301" s="12" t="s">
        <v>9</v>
      </c>
      <c r="B1301" t="s">
        <v>10</v>
      </c>
      <c r="C1301" s="12" t="s">
        <v>2607</v>
      </c>
      <c r="D1301" s="12" t="s">
        <v>2608</v>
      </c>
      <c r="E1301" s="12"/>
    </row>
    <row r="1302" spans="1:5">
      <c r="A1302" s="12" t="s">
        <v>9</v>
      </c>
      <c r="B1302" t="s">
        <v>10</v>
      </c>
      <c r="C1302" s="12" t="s">
        <v>2609</v>
      </c>
      <c r="D1302" s="12" t="s">
        <v>2610</v>
      </c>
      <c r="E1302" s="12"/>
    </row>
    <row r="1303" spans="1:5">
      <c r="A1303" s="12" t="s">
        <v>9</v>
      </c>
      <c r="B1303" t="s">
        <v>10</v>
      </c>
      <c r="C1303" s="12" t="s">
        <v>2611</v>
      </c>
      <c r="D1303" s="12" t="s">
        <v>2612</v>
      </c>
      <c r="E1303" s="12"/>
    </row>
    <row r="1304" spans="1:5">
      <c r="A1304" s="12" t="s">
        <v>9</v>
      </c>
      <c r="B1304" t="s">
        <v>10</v>
      </c>
      <c r="C1304" s="12" t="s">
        <v>2613</v>
      </c>
      <c r="D1304" s="12" t="s">
        <v>2614</v>
      </c>
      <c r="E1304" s="12"/>
    </row>
    <row r="1305" spans="1:5">
      <c r="A1305" s="12" t="s">
        <v>9</v>
      </c>
      <c r="B1305" t="s">
        <v>10</v>
      </c>
      <c r="C1305" s="12" t="s">
        <v>2615</v>
      </c>
      <c r="D1305" s="12" t="s">
        <v>2616</v>
      </c>
      <c r="E1305" s="12"/>
    </row>
    <row r="1306" spans="1:5">
      <c r="A1306" s="12" t="s">
        <v>9</v>
      </c>
      <c r="B1306" t="s">
        <v>10</v>
      </c>
      <c r="C1306" s="12" t="s">
        <v>2617</v>
      </c>
      <c r="D1306" s="12" t="s">
        <v>2618</v>
      </c>
      <c r="E1306" s="12"/>
    </row>
    <row r="1307" spans="1:5">
      <c r="A1307" s="12" t="s">
        <v>9</v>
      </c>
      <c r="B1307" t="s">
        <v>10</v>
      </c>
      <c r="C1307" s="12" t="s">
        <v>2619</v>
      </c>
      <c r="D1307" s="12" t="s">
        <v>2620</v>
      </c>
      <c r="E1307" s="12"/>
    </row>
    <row r="1308" spans="1:5">
      <c r="A1308" s="12" t="s">
        <v>9</v>
      </c>
      <c r="B1308" t="s">
        <v>10</v>
      </c>
      <c r="C1308" s="12" t="s">
        <v>2621</v>
      </c>
      <c r="D1308" s="12" t="s">
        <v>2622</v>
      </c>
      <c r="E1308" s="12"/>
    </row>
    <row r="1309" spans="1:5">
      <c r="A1309" s="12" t="s">
        <v>9</v>
      </c>
      <c r="B1309" t="s">
        <v>10</v>
      </c>
      <c r="C1309" s="12" t="s">
        <v>2623</v>
      </c>
      <c r="D1309" s="12" t="s">
        <v>2624</v>
      </c>
      <c r="E1309" s="12"/>
    </row>
    <row r="1310" spans="1:5">
      <c r="A1310" s="12" t="s">
        <v>9</v>
      </c>
      <c r="B1310" t="s">
        <v>10</v>
      </c>
      <c r="C1310" s="12" t="s">
        <v>2625</v>
      </c>
      <c r="D1310" s="12" t="s">
        <v>2626</v>
      </c>
      <c r="E1310" s="12"/>
    </row>
    <row r="1311" spans="1:5">
      <c r="A1311" s="12" t="s">
        <v>9</v>
      </c>
      <c r="B1311" t="s">
        <v>10</v>
      </c>
      <c r="C1311" s="12" t="s">
        <v>2627</v>
      </c>
      <c r="D1311" s="12" t="s">
        <v>2628</v>
      </c>
      <c r="E1311" s="12"/>
    </row>
    <row r="1312" spans="1:5">
      <c r="A1312" s="12" t="s">
        <v>9</v>
      </c>
      <c r="B1312" t="s">
        <v>10</v>
      </c>
      <c r="C1312" s="12" t="s">
        <v>2629</v>
      </c>
      <c r="D1312" s="12" t="s">
        <v>2630</v>
      </c>
      <c r="E1312" s="12"/>
    </row>
    <row r="1313" spans="1:5">
      <c r="A1313" s="12" t="s">
        <v>9</v>
      </c>
      <c r="B1313" t="s">
        <v>10</v>
      </c>
      <c r="C1313" s="12" t="s">
        <v>2631</v>
      </c>
      <c r="D1313" s="12" t="s">
        <v>2632</v>
      </c>
      <c r="E1313" s="12"/>
    </row>
    <row r="1314" spans="1:5">
      <c r="A1314" s="12" t="s">
        <v>9</v>
      </c>
      <c r="B1314" t="s">
        <v>10</v>
      </c>
      <c r="C1314" s="12" t="s">
        <v>2633</v>
      </c>
      <c r="D1314" s="12" t="s">
        <v>2634</v>
      </c>
      <c r="E1314" s="12"/>
    </row>
    <row r="1315" spans="1:5">
      <c r="A1315" s="12" t="s">
        <v>9</v>
      </c>
      <c r="B1315" t="s">
        <v>10</v>
      </c>
      <c r="C1315" s="12" t="s">
        <v>2635</v>
      </c>
      <c r="D1315" s="12" t="s">
        <v>2636</v>
      </c>
      <c r="E1315" s="12"/>
    </row>
    <row r="1316" spans="1:5">
      <c r="A1316" s="12" t="s">
        <v>9</v>
      </c>
      <c r="B1316" t="s">
        <v>10</v>
      </c>
      <c r="C1316" s="12" t="s">
        <v>2637</v>
      </c>
      <c r="D1316" s="12" t="s">
        <v>2638</v>
      </c>
      <c r="E1316" s="12"/>
    </row>
    <row r="1317" spans="1:5">
      <c r="A1317" s="12" t="s">
        <v>9</v>
      </c>
      <c r="B1317" t="s">
        <v>10</v>
      </c>
      <c r="C1317" s="12" t="s">
        <v>2639</v>
      </c>
      <c r="D1317" s="12" t="s">
        <v>2640</v>
      </c>
      <c r="E1317" s="12"/>
    </row>
    <row r="1318" spans="1:5">
      <c r="A1318" s="12" t="s">
        <v>9</v>
      </c>
      <c r="B1318" t="s">
        <v>10</v>
      </c>
      <c r="C1318" s="12" t="s">
        <v>2641</v>
      </c>
      <c r="D1318" s="12" t="s">
        <v>2642</v>
      </c>
      <c r="E1318" s="12"/>
    </row>
    <row r="1319" spans="1:5">
      <c r="A1319" s="12" t="s">
        <v>9</v>
      </c>
      <c r="B1319" t="s">
        <v>10</v>
      </c>
      <c r="C1319" s="12" t="s">
        <v>2643</v>
      </c>
      <c r="D1319" s="12" t="s">
        <v>2644</v>
      </c>
      <c r="E1319" s="12"/>
    </row>
    <row r="1320" spans="1:5">
      <c r="A1320" s="12" t="s">
        <v>9</v>
      </c>
      <c r="B1320" t="s">
        <v>10</v>
      </c>
      <c r="C1320" s="12" t="s">
        <v>2645</v>
      </c>
      <c r="D1320" s="12" t="s">
        <v>2646</v>
      </c>
      <c r="E1320" s="12"/>
    </row>
    <row r="1321" spans="1:5">
      <c r="A1321" s="12" t="s">
        <v>9</v>
      </c>
      <c r="B1321" t="s">
        <v>10</v>
      </c>
      <c r="C1321" s="12" t="s">
        <v>2647</v>
      </c>
      <c r="D1321" s="12" t="s">
        <v>2648</v>
      </c>
      <c r="E1321" s="12"/>
    </row>
    <row r="1322" spans="1:5">
      <c r="A1322" s="12" t="s">
        <v>9</v>
      </c>
      <c r="B1322" t="s">
        <v>10</v>
      </c>
      <c r="C1322" s="12" t="s">
        <v>2649</v>
      </c>
      <c r="D1322" s="12" t="s">
        <v>2650</v>
      </c>
      <c r="E1322" s="12"/>
    </row>
    <row r="1323" spans="1:5">
      <c r="A1323" s="12" t="s">
        <v>9</v>
      </c>
      <c r="B1323" t="s">
        <v>10</v>
      </c>
      <c r="C1323" s="12" t="s">
        <v>2651</v>
      </c>
      <c r="D1323" s="12" t="s">
        <v>2652</v>
      </c>
      <c r="E1323" s="12"/>
    </row>
    <row r="1324" spans="1:5">
      <c r="A1324" s="12" t="s">
        <v>9</v>
      </c>
      <c r="B1324" t="s">
        <v>10</v>
      </c>
      <c r="C1324" s="12" t="s">
        <v>2653</v>
      </c>
      <c r="D1324" s="12" t="s">
        <v>2654</v>
      </c>
      <c r="E1324" s="12"/>
    </row>
    <row r="1325" spans="1:5">
      <c r="A1325" s="12" t="s">
        <v>9</v>
      </c>
      <c r="B1325" t="s">
        <v>10</v>
      </c>
      <c r="C1325" s="12" t="s">
        <v>2655</v>
      </c>
      <c r="D1325" s="12" t="s">
        <v>2656</v>
      </c>
      <c r="E1325" s="12"/>
    </row>
    <row r="1326" spans="1:5">
      <c r="A1326" s="12" t="s">
        <v>9</v>
      </c>
      <c r="B1326" t="s">
        <v>10</v>
      </c>
      <c r="C1326" s="12" t="s">
        <v>2657</v>
      </c>
      <c r="D1326" s="12" t="s">
        <v>2658</v>
      </c>
      <c r="E1326" s="12"/>
    </row>
    <row r="1327" spans="1:5">
      <c r="A1327" s="12" t="s">
        <v>9</v>
      </c>
      <c r="B1327" t="s">
        <v>10</v>
      </c>
      <c r="C1327" s="12" t="s">
        <v>2659</v>
      </c>
      <c r="D1327" s="12" t="s">
        <v>2660</v>
      </c>
      <c r="E1327" s="12"/>
    </row>
    <row r="1328" spans="1:5">
      <c r="A1328" s="12" t="s">
        <v>9</v>
      </c>
      <c r="B1328" t="s">
        <v>10</v>
      </c>
      <c r="C1328" s="12" t="s">
        <v>2661</v>
      </c>
      <c r="D1328" s="12" t="s">
        <v>2662</v>
      </c>
      <c r="E1328" s="12"/>
    </row>
    <row r="1329" spans="1:5">
      <c r="A1329" s="12" t="s">
        <v>9</v>
      </c>
      <c r="B1329" t="s">
        <v>10</v>
      </c>
      <c r="C1329" s="12" t="s">
        <v>2663</v>
      </c>
      <c r="D1329" s="12" t="s">
        <v>2664</v>
      </c>
      <c r="E1329" s="12"/>
    </row>
    <row r="1330" spans="1:5">
      <c r="A1330" s="12" t="s">
        <v>9</v>
      </c>
      <c r="B1330" t="s">
        <v>10</v>
      </c>
      <c r="C1330" s="12" t="s">
        <v>2665</v>
      </c>
      <c r="D1330" s="12" t="s">
        <v>2666</v>
      </c>
      <c r="E1330" s="12"/>
    </row>
    <row r="1331" spans="1:5">
      <c r="A1331" s="12" t="s">
        <v>9</v>
      </c>
      <c r="B1331" t="s">
        <v>10</v>
      </c>
      <c r="C1331" s="12" t="s">
        <v>2667</v>
      </c>
      <c r="D1331" s="12" t="s">
        <v>2668</v>
      </c>
      <c r="E1331" s="12"/>
    </row>
    <row r="1332" spans="1:5">
      <c r="A1332" s="12" t="s">
        <v>9</v>
      </c>
      <c r="B1332" t="s">
        <v>10</v>
      </c>
      <c r="C1332" s="12" t="s">
        <v>2669</v>
      </c>
      <c r="D1332" s="12" t="s">
        <v>2670</v>
      </c>
      <c r="E1332" s="12"/>
    </row>
    <row r="1333" spans="1:5">
      <c r="A1333" s="12" t="s">
        <v>9</v>
      </c>
      <c r="B1333" t="s">
        <v>10</v>
      </c>
      <c r="C1333" s="12" t="s">
        <v>2671</v>
      </c>
      <c r="D1333" s="12" t="s">
        <v>2672</v>
      </c>
      <c r="E1333" s="12"/>
    </row>
    <row r="1334" spans="1:5">
      <c r="A1334" s="12" t="s">
        <v>9</v>
      </c>
      <c r="B1334" t="s">
        <v>10</v>
      </c>
      <c r="C1334" s="12" t="s">
        <v>2673</v>
      </c>
      <c r="D1334" s="12" t="s">
        <v>2674</v>
      </c>
      <c r="E1334" s="12"/>
    </row>
    <row r="1335" spans="1:5">
      <c r="A1335" s="12" t="s">
        <v>9</v>
      </c>
      <c r="B1335" t="s">
        <v>10</v>
      </c>
      <c r="C1335" s="12" t="s">
        <v>2675</v>
      </c>
      <c r="D1335" s="12" t="s">
        <v>2676</v>
      </c>
      <c r="E1335" s="12"/>
    </row>
    <row r="1336" spans="1:5">
      <c r="A1336" s="12" t="s">
        <v>9</v>
      </c>
      <c r="B1336" t="s">
        <v>10</v>
      </c>
      <c r="C1336" s="12" t="s">
        <v>2677</v>
      </c>
      <c r="D1336" s="12" t="s">
        <v>2678</v>
      </c>
      <c r="E1336" s="12"/>
    </row>
    <row r="1337" spans="1:5">
      <c r="A1337" s="12" t="s">
        <v>9</v>
      </c>
      <c r="B1337" t="s">
        <v>10</v>
      </c>
      <c r="C1337" s="12" t="s">
        <v>2679</v>
      </c>
      <c r="D1337" s="12" t="s">
        <v>2680</v>
      </c>
      <c r="E1337" s="12"/>
    </row>
    <row r="1338" spans="1:5">
      <c r="A1338" s="12" t="s">
        <v>9</v>
      </c>
      <c r="B1338" t="s">
        <v>10</v>
      </c>
      <c r="C1338" s="12" t="s">
        <v>2681</v>
      </c>
      <c r="D1338" s="12" t="s">
        <v>2682</v>
      </c>
      <c r="E1338" s="12"/>
    </row>
    <row r="1339" spans="1:5">
      <c r="A1339" s="12" t="s">
        <v>9</v>
      </c>
      <c r="B1339" t="s">
        <v>10</v>
      </c>
      <c r="C1339" s="12" t="s">
        <v>2683</v>
      </c>
      <c r="D1339" s="12" t="s">
        <v>2684</v>
      </c>
      <c r="E1339" s="12"/>
    </row>
    <row r="1340" spans="1:5">
      <c r="A1340" s="12" t="s">
        <v>9</v>
      </c>
      <c r="B1340" t="s">
        <v>10</v>
      </c>
      <c r="C1340" s="12" t="s">
        <v>2685</v>
      </c>
      <c r="D1340" s="12" t="s">
        <v>2686</v>
      </c>
      <c r="E1340" s="12"/>
    </row>
    <row r="1341" spans="1:5">
      <c r="A1341" s="12" t="s">
        <v>9</v>
      </c>
      <c r="B1341" t="s">
        <v>10</v>
      </c>
      <c r="C1341" s="12" t="s">
        <v>2687</v>
      </c>
      <c r="D1341" s="12" t="s">
        <v>2688</v>
      </c>
      <c r="E1341" s="12"/>
    </row>
    <row r="1342" spans="1:5">
      <c r="A1342" s="12" t="s">
        <v>9</v>
      </c>
      <c r="B1342" t="s">
        <v>10</v>
      </c>
      <c r="C1342" s="12" t="s">
        <v>2689</v>
      </c>
      <c r="D1342" s="12" t="s">
        <v>2690</v>
      </c>
      <c r="E1342" s="12"/>
    </row>
    <row r="1343" spans="1:5">
      <c r="A1343" s="12" t="s">
        <v>9</v>
      </c>
      <c r="B1343" t="s">
        <v>10</v>
      </c>
      <c r="C1343" s="12" t="s">
        <v>2691</v>
      </c>
      <c r="D1343" s="12" t="s">
        <v>2692</v>
      </c>
      <c r="E1343" s="12"/>
    </row>
    <row r="1344" spans="1:5">
      <c r="A1344" s="12" t="s">
        <v>9</v>
      </c>
      <c r="B1344" t="s">
        <v>10</v>
      </c>
      <c r="C1344" s="12" t="s">
        <v>2693</v>
      </c>
      <c r="D1344" s="12" t="s">
        <v>2694</v>
      </c>
      <c r="E1344" s="12"/>
    </row>
    <row r="1345" spans="1:5">
      <c r="A1345" s="12" t="s">
        <v>9</v>
      </c>
      <c r="B1345" t="s">
        <v>10</v>
      </c>
      <c r="C1345" s="12" t="s">
        <v>2695</v>
      </c>
      <c r="D1345" s="12" t="s">
        <v>2696</v>
      </c>
      <c r="E1345" s="12"/>
    </row>
    <row r="1346" spans="1:5">
      <c r="A1346" s="12" t="s">
        <v>9</v>
      </c>
      <c r="B1346" t="s">
        <v>10</v>
      </c>
      <c r="C1346" s="12" t="s">
        <v>2697</v>
      </c>
      <c r="D1346" s="12" t="s">
        <v>2698</v>
      </c>
      <c r="E1346" s="12"/>
    </row>
    <row r="1347" spans="1:5">
      <c r="A1347" s="12" t="s">
        <v>9</v>
      </c>
      <c r="B1347" t="s">
        <v>10</v>
      </c>
      <c r="C1347" s="12" t="s">
        <v>2699</v>
      </c>
      <c r="D1347" s="12" t="s">
        <v>2700</v>
      </c>
      <c r="E1347" s="12"/>
    </row>
    <row r="1348" spans="1:5">
      <c r="A1348" s="12" t="s">
        <v>9</v>
      </c>
      <c r="B1348" t="s">
        <v>10</v>
      </c>
      <c r="C1348" s="12" t="s">
        <v>2701</v>
      </c>
      <c r="D1348" s="12" t="s">
        <v>2702</v>
      </c>
      <c r="E1348" s="12"/>
    </row>
    <row r="1349" spans="1:5">
      <c r="A1349" s="12" t="s">
        <v>9</v>
      </c>
      <c r="B1349" t="s">
        <v>10</v>
      </c>
      <c r="C1349" s="12" t="s">
        <v>2703</v>
      </c>
      <c r="D1349" s="12" t="s">
        <v>2704</v>
      </c>
      <c r="E1349" s="12"/>
    </row>
    <row r="1350" spans="1:5">
      <c r="A1350" s="12" t="s">
        <v>9</v>
      </c>
      <c r="B1350" t="s">
        <v>10</v>
      </c>
      <c r="C1350" s="12" t="s">
        <v>2705</v>
      </c>
      <c r="D1350" s="12" t="s">
        <v>2706</v>
      </c>
      <c r="E1350" s="12"/>
    </row>
    <row r="1351" spans="1:5">
      <c r="A1351" s="12" t="s">
        <v>9</v>
      </c>
      <c r="B1351" t="s">
        <v>10</v>
      </c>
      <c r="C1351" s="12" t="s">
        <v>2707</v>
      </c>
      <c r="D1351" s="12" t="s">
        <v>2708</v>
      </c>
      <c r="E1351" s="12"/>
    </row>
    <row r="1352" spans="1:5">
      <c r="A1352" s="12" t="s">
        <v>9</v>
      </c>
      <c r="B1352" t="s">
        <v>10</v>
      </c>
      <c r="C1352" s="12" t="s">
        <v>2709</v>
      </c>
      <c r="D1352" s="12" t="s">
        <v>2710</v>
      </c>
      <c r="E1352" s="12"/>
    </row>
    <row r="1353" spans="1:5">
      <c r="A1353" s="12" t="s">
        <v>9</v>
      </c>
      <c r="B1353" t="s">
        <v>10</v>
      </c>
      <c r="C1353" s="12" t="s">
        <v>2711</v>
      </c>
      <c r="D1353" s="12" t="s">
        <v>2712</v>
      </c>
      <c r="E1353" s="12"/>
    </row>
    <row r="1354" spans="1:5">
      <c r="A1354" s="12" t="s">
        <v>9</v>
      </c>
      <c r="B1354" t="s">
        <v>10</v>
      </c>
      <c r="C1354" s="12" t="s">
        <v>2713</v>
      </c>
      <c r="D1354" s="12" t="s">
        <v>2714</v>
      </c>
      <c r="E1354" s="12"/>
    </row>
    <row r="1355" spans="1:5">
      <c r="A1355" s="12" t="s">
        <v>9</v>
      </c>
      <c r="B1355" t="s">
        <v>10</v>
      </c>
      <c r="C1355" s="12" t="s">
        <v>2715</v>
      </c>
      <c r="D1355" s="12" t="s">
        <v>2716</v>
      </c>
      <c r="E1355" s="12"/>
    </row>
    <row r="1356" spans="1:5">
      <c r="A1356" s="12" t="s">
        <v>9</v>
      </c>
      <c r="B1356" t="s">
        <v>10</v>
      </c>
      <c r="C1356" s="12" t="s">
        <v>2717</v>
      </c>
      <c r="D1356" s="12" t="s">
        <v>2718</v>
      </c>
      <c r="E1356" s="12"/>
    </row>
    <row r="1357" spans="1:5">
      <c r="A1357" s="12" t="s">
        <v>9</v>
      </c>
      <c r="B1357" t="s">
        <v>10</v>
      </c>
      <c r="C1357" s="12" t="s">
        <v>2719</v>
      </c>
      <c r="D1357" s="12" t="s">
        <v>2720</v>
      </c>
      <c r="E1357" s="12"/>
    </row>
    <row r="1358" spans="1:5">
      <c r="A1358" s="12" t="s">
        <v>9</v>
      </c>
      <c r="B1358" t="s">
        <v>10</v>
      </c>
      <c r="C1358" s="12" t="s">
        <v>2721</v>
      </c>
      <c r="D1358" s="12" t="s">
        <v>2722</v>
      </c>
      <c r="E1358" s="12"/>
    </row>
    <row r="1359" spans="1:5">
      <c r="A1359" s="12" t="s">
        <v>9</v>
      </c>
      <c r="B1359" t="s">
        <v>10</v>
      </c>
      <c r="C1359" s="12" t="s">
        <v>2723</v>
      </c>
      <c r="D1359" s="12" t="s">
        <v>2724</v>
      </c>
      <c r="E1359" s="12"/>
    </row>
    <row r="1360" spans="1:5">
      <c r="A1360" s="12" t="s">
        <v>9</v>
      </c>
      <c r="B1360" t="s">
        <v>10</v>
      </c>
      <c r="C1360" s="12" t="s">
        <v>2725</v>
      </c>
      <c r="D1360" s="12" t="s">
        <v>2726</v>
      </c>
      <c r="E1360" s="12"/>
    </row>
    <row r="1361" spans="1:5">
      <c r="A1361" s="12" t="s">
        <v>9</v>
      </c>
      <c r="B1361" t="s">
        <v>10</v>
      </c>
      <c r="C1361" s="12" t="s">
        <v>2727</v>
      </c>
      <c r="D1361" s="12" t="s">
        <v>2728</v>
      </c>
      <c r="E1361" s="12"/>
    </row>
    <row r="1362" spans="1:5">
      <c r="A1362" s="12" t="s">
        <v>9</v>
      </c>
      <c r="B1362" t="s">
        <v>10</v>
      </c>
      <c r="C1362" s="12" t="s">
        <v>2729</v>
      </c>
      <c r="D1362" s="12" t="s">
        <v>2730</v>
      </c>
      <c r="E1362" s="12"/>
    </row>
    <row r="1363" spans="1:5">
      <c r="A1363" s="12" t="s">
        <v>9</v>
      </c>
      <c r="B1363" t="s">
        <v>10</v>
      </c>
      <c r="C1363" s="12" t="s">
        <v>2731</v>
      </c>
      <c r="D1363" s="12" t="s">
        <v>2732</v>
      </c>
      <c r="E1363" s="12"/>
    </row>
    <row r="1364" spans="1:5">
      <c r="A1364" s="12" t="s">
        <v>9</v>
      </c>
      <c r="B1364" t="s">
        <v>10</v>
      </c>
      <c r="C1364" s="12" t="s">
        <v>2733</v>
      </c>
      <c r="D1364" s="12" t="s">
        <v>2734</v>
      </c>
      <c r="E1364" s="12"/>
    </row>
    <row r="1365" spans="1:5">
      <c r="A1365" s="12" t="s">
        <v>9</v>
      </c>
      <c r="B1365" t="s">
        <v>10</v>
      </c>
      <c r="C1365" s="12" t="s">
        <v>2735</v>
      </c>
      <c r="D1365" s="12" t="s">
        <v>2736</v>
      </c>
      <c r="E1365" s="12"/>
    </row>
    <row r="1366" spans="1:5">
      <c r="A1366" s="12" t="s">
        <v>9</v>
      </c>
      <c r="B1366" t="s">
        <v>10</v>
      </c>
      <c r="C1366" s="12" t="s">
        <v>2737</v>
      </c>
      <c r="D1366" s="12" t="s">
        <v>2738</v>
      </c>
      <c r="E1366" s="12"/>
    </row>
    <row r="1367" spans="1:5">
      <c r="A1367" s="12" t="s">
        <v>9</v>
      </c>
      <c r="B1367" t="s">
        <v>10</v>
      </c>
      <c r="C1367" s="12" t="s">
        <v>2739</v>
      </c>
      <c r="D1367" s="12" t="s">
        <v>2740</v>
      </c>
      <c r="E1367" s="12"/>
    </row>
    <row r="1368" spans="1:5">
      <c r="A1368" s="12" t="s">
        <v>9</v>
      </c>
      <c r="B1368" t="s">
        <v>10</v>
      </c>
      <c r="C1368" s="12" t="s">
        <v>2741</v>
      </c>
      <c r="D1368" s="12" t="s">
        <v>2742</v>
      </c>
      <c r="E1368" s="12"/>
    </row>
    <row r="1369" spans="1:5">
      <c r="A1369" s="12" t="s">
        <v>9</v>
      </c>
      <c r="B1369" t="s">
        <v>10</v>
      </c>
      <c r="C1369" s="12" t="s">
        <v>2743</v>
      </c>
      <c r="D1369" s="12" t="s">
        <v>2744</v>
      </c>
      <c r="E1369" s="12"/>
    </row>
    <row r="1370" spans="1:5">
      <c r="A1370" s="12" t="s">
        <v>9</v>
      </c>
      <c r="B1370" t="s">
        <v>10</v>
      </c>
      <c r="C1370" s="12" t="s">
        <v>2745</v>
      </c>
      <c r="D1370" s="12" t="s">
        <v>2746</v>
      </c>
      <c r="E1370" s="12"/>
    </row>
    <row r="1371" spans="1:5">
      <c r="A1371" s="12" t="s">
        <v>9</v>
      </c>
      <c r="B1371" t="s">
        <v>10</v>
      </c>
      <c r="C1371" s="12" t="s">
        <v>2747</v>
      </c>
      <c r="D1371" s="12" t="s">
        <v>2748</v>
      </c>
      <c r="E1371" s="12"/>
    </row>
    <row r="1372" spans="1:5">
      <c r="A1372" s="12" t="s">
        <v>9</v>
      </c>
      <c r="B1372" t="s">
        <v>10</v>
      </c>
      <c r="C1372" s="12" t="s">
        <v>2749</v>
      </c>
      <c r="D1372" s="12" t="s">
        <v>2750</v>
      </c>
      <c r="E1372" s="12"/>
    </row>
    <row r="1373" spans="1:5">
      <c r="A1373" s="12" t="s">
        <v>9</v>
      </c>
      <c r="B1373" t="s">
        <v>10</v>
      </c>
      <c r="C1373" s="12" t="s">
        <v>2751</v>
      </c>
      <c r="D1373" s="12" t="s">
        <v>2752</v>
      </c>
      <c r="E1373" s="12"/>
    </row>
    <row r="1374" spans="1:5">
      <c r="A1374" s="12" t="s">
        <v>9</v>
      </c>
      <c r="B1374" t="s">
        <v>10</v>
      </c>
      <c r="C1374" s="12" t="s">
        <v>2753</v>
      </c>
      <c r="D1374" s="12" t="s">
        <v>2754</v>
      </c>
      <c r="E1374" s="12"/>
    </row>
    <row r="1375" spans="1:5">
      <c r="A1375" s="12" t="s">
        <v>9</v>
      </c>
      <c r="B1375" t="s">
        <v>10</v>
      </c>
      <c r="C1375" s="12" t="s">
        <v>2755</v>
      </c>
      <c r="D1375" s="12" t="s">
        <v>2756</v>
      </c>
      <c r="E1375" s="12"/>
    </row>
    <row r="1376" spans="1:5">
      <c r="A1376" s="12" t="s">
        <v>9</v>
      </c>
      <c r="B1376" t="s">
        <v>10</v>
      </c>
      <c r="C1376" s="12" t="s">
        <v>2757</v>
      </c>
      <c r="D1376" s="12" t="s">
        <v>2758</v>
      </c>
      <c r="E1376" s="12"/>
    </row>
    <row r="1377" spans="1:5">
      <c r="A1377" s="12" t="s">
        <v>9</v>
      </c>
      <c r="B1377" t="s">
        <v>10</v>
      </c>
      <c r="C1377" s="12" t="s">
        <v>2759</v>
      </c>
      <c r="D1377" s="12" t="s">
        <v>2760</v>
      </c>
      <c r="E1377" s="12"/>
    </row>
    <row r="1378" spans="1:5">
      <c r="A1378" s="12" t="s">
        <v>9</v>
      </c>
      <c r="B1378" t="s">
        <v>10</v>
      </c>
      <c r="C1378" s="12" t="s">
        <v>2761</v>
      </c>
      <c r="D1378" s="12" t="s">
        <v>2762</v>
      </c>
      <c r="E1378" s="12"/>
    </row>
    <row r="1379" spans="1:5">
      <c r="A1379" s="12" t="s">
        <v>9</v>
      </c>
      <c r="B1379" t="s">
        <v>10</v>
      </c>
      <c r="C1379" s="12" t="s">
        <v>2763</v>
      </c>
      <c r="D1379" s="12" t="s">
        <v>2764</v>
      </c>
      <c r="E1379" s="12"/>
    </row>
    <row r="1380" spans="1:5">
      <c r="A1380" s="12" t="s">
        <v>9</v>
      </c>
      <c r="B1380" t="s">
        <v>10</v>
      </c>
      <c r="C1380" s="12" t="s">
        <v>2765</v>
      </c>
      <c r="D1380" s="12" t="s">
        <v>2766</v>
      </c>
      <c r="E1380" s="12"/>
    </row>
    <row r="1381" spans="1:5">
      <c r="A1381" s="12" t="s">
        <v>9</v>
      </c>
      <c r="B1381" t="s">
        <v>10</v>
      </c>
      <c r="C1381" s="12" t="s">
        <v>2767</v>
      </c>
      <c r="D1381" s="12" t="s">
        <v>2768</v>
      </c>
      <c r="E1381" s="12"/>
    </row>
    <row r="1382" spans="1:5">
      <c r="A1382" s="12" t="s">
        <v>9</v>
      </c>
      <c r="B1382" t="s">
        <v>10</v>
      </c>
      <c r="C1382" s="12" t="s">
        <v>2769</v>
      </c>
      <c r="D1382" s="12" t="s">
        <v>2770</v>
      </c>
      <c r="E1382" s="12"/>
    </row>
    <row r="1383" spans="1:5">
      <c r="A1383" s="12" t="s">
        <v>9</v>
      </c>
      <c r="B1383" t="s">
        <v>10</v>
      </c>
      <c r="C1383" s="12" t="s">
        <v>2771</v>
      </c>
      <c r="D1383" s="12" t="s">
        <v>2772</v>
      </c>
      <c r="E1383" s="12"/>
    </row>
    <row r="1384" spans="1:5">
      <c r="A1384" s="12" t="s">
        <v>9</v>
      </c>
      <c r="B1384" t="s">
        <v>10</v>
      </c>
      <c r="C1384" s="12" t="s">
        <v>2773</v>
      </c>
      <c r="D1384" s="12" t="s">
        <v>2774</v>
      </c>
      <c r="E1384" s="12"/>
    </row>
    <row r="1385" spans="1:5">
      <c r="A1385" s="12" t="s">
        <v>9</v>
      </c>
      <c r="B1385" t="s">
        <v>10</v>
      </c>
      <c r="C1385" s="12" t="s">
        <v>2775</v>
      </c>
      <c r="D1385" s="12" t="s">
        <v>2776</v>
      </c>
      <c r="E1385" s="12"/>
    </row>
    <row r="1386" spans="1:5">
      <c r="A1386" s="12" t="s">
        <v>9</v>
      </c>
      <c r="B1386" t="s">
        <v>10</v>
      </c>
      <c r="C1386" s="12" t="s">
        <v>2777</v>
      </c>
      <c r="D1386" s="12" t="s">
        <v>2778</v>
      </c>
      <c r="E1386" s="12"/>
    </row>
    <row r="1387" spans="1:5">
      <c r="A1387" s="12" t="s">
        <v>9</v>
      </c>
      <c r="B1387" t="s">
        <v>10</v>
      </c>
      <c r="C1387" s="12" t="s">
        <v>2779</v>
      </c>
      <c r="D1387" s="12" t="s">
        <v>2780</v>
      </c>
      <c r="E1387" s="12"/>
    </row>
    <row r="1388" spans="1:5">
      <c r="A1388" s="12" t="s">
        <v>9</v>
      </c>
      <c r="B1388" t="s">
        <v>10</v>
      </c>
      <c r="C1388" s="12" t="s">
        <v>2781</v>
      </c>
      <c r="D1388" s="12" t="s">
        <v>2782</v>
      </c>
      <c r="E1388" s="12"/>
    </row>
    <row r="1389" spans="1:5">
      <c r="A1389" s="12" t="s">
        <v>9</v>
      </c>
      <c r="B1389" t="s">
        <v>10</v>
      </c>
      <c r="C1389" s="12" t="s">
        <v>2783</v>
      </c>
      <c r="D1389" s="12" t="s">
        <v>2784</v>
      </c>
      <c r="E1389" s="12"/>
    </row>
    <row r="1390" spans="1:5">
      <c r="A1390" s="12" t="s">
        <v>9</v>
      </c>
      <c r="B1390" t="s">
        <v>10</v>
      </c>
      <c r="C1390" s="12" t="s">
        <v>2785</v>
      </c>
      <c r="D1390" s="12" t="s">
        <v>2786</v>
      </c>
      <c r="E1390" s="12"/>
    </row>
    <row r="1391" spans="1:5">
      <c r="A1391" s="12" t="s">
        <v>9</v>
      </c>
      <c r="B1391" t="s">
        <v>10</v>
      </c>
      <c r="C1391" s="12" t="s">
        <v>2787</v>
      </c>
      <c r="D1391" s="12" t="s">
        <v>2788</v>
      </c>
      <c r="E1391" s="12"/>
    </row>
    <row r="1392" spans="1:5">
      <c r="A1392" s="12" t="s">
        <v>9</v>
      </c>
      <c r="B1392" t="s">
        <v>10</v>
      </c>
      <c r="C1392" s="12" t="s">
        <v>2789</v>
      </c>
      <c r="D1392" s="12" t="s">
        <v>2790</v>
      </c>
      <c r="E1392" s="12"/>
    </row>
    <row r="1393" spans="1:5">
      <c r="A1393" s="12" t="s">
        <v>9</v>
      </c>
      <c r="B1393" t="s">
        <v>10</v>
      </c>
      <c r="C1393" s="12" t="s">
        <v>2791</v>
      </c>
      <c r="D1393" s="12" t="s">
        <v>2792</v>
      </c>
      <c r="E1393" s="12"/>
    </row>
    <row r="1394" spans="1:5">
      <c r="A1394" s="12" t="s">
        <v>9</v>
      </c>
      <c r="B1394" t="s">
        <v>10</v>
      </c>
      <c r="C1394" s="12" t="s">
        <v>2793</v>
      </c>
      <c r="D1394" s="12" t="s">
        <v>2794</v>
      </c>
      <c r="E1394" s="12"/>
    </row>
    <row r="1395" spans="1:5">
      <c r="A1395" s="12" t="s">
        <v>9</v>
      </c>
      <c r="B1395" t="s">
        <v>10</v>
      </c>
      <c r="C1395" s="12" t="s">
        <v>2795</v>
      </c>
      <c r="D1395" s="12" t="s">
        <v>2796</v>
      </c>
      <c r="E1395" s="12"/>
    </row>
    <row r="1396" spans="1:5">
      <c r="A1396" s="12" t="s">
        <v>9</v>
      </c>
      <c r="B1396" t="s">
        <v>10</v>
      </c>
      <c r="C1396" s="12" t="s">
        <v>2797</v>
      </c>
      <c r="D1396" s="12" t="s">
        <v>2798</v>
      </c>
      <c r="E1396" s="12"/>
    </row>
    <row r="1397" spans="1:5">
      <c r="A1397" s="12" t="s">
        <v>9</v>
      </c>
      <c r="B1397" t="s">
        <v>10</v>
      </c>
      <c r="C1397" s="12" t="s">
        <v>2799</v>
      </c>
      <c r="D1397" s="12" t="s">
        <v>2800</v>
      </c>
      <c r="E1397" s="12"/>
    </row>
    <row r="1398" spans="1:5">
      <c r="A1398" s="12" t="s">
        <v>9</v>
      </c>
      <c r="B1398" t="s">
        <v>10</v>
      </c>
      <c r="C1398" s="12" t="s">
        <v>2801</v>
      </c>
      <c r="D1398" s="12" t="s">
        <v>2802</v>
      </c>
      <c r="E1398" s="12"/>
    </row>
    <row r="1399" spans="1:5">
      <c r="A1399" s="12" t="s">
        <v>9</v>
      </c>
      <c r="B1399" t="s">
        <v>10</v>
      </c>
      <c r="C1399" s="12" t="s">
        <v>2803</v>
      </c>
      <c r="D1399" s="12" t="s">
        <v>2804</v>
      </c>
      <c r="E1399" s="12"/>
    </row>
    <row r="1400" spans="1:5">
      <c r="A1400" s="12" t="s">
        <v>9</v>
      </c>
      <c r="B1400" t="s">
        <v>10</v>
      </c>
      <c r="C1400" s="12" t="s">
        <v>2805</v>
      </c>
      <c r="D1400" s="12" t="s">
        <v>2806</v>
      </c>
      <c r="E1400" s="12"/>
    </row>
    <row r="1401" spans="1:5">
      <c r="A1401" s="12" t="s">
        <v>9</v>
      </c>
      <c r="B1401" t="s">
        <v>10</v>
      </c>
      <c r="C1401" s="12" t="s">
        <v>2807</v>
      </c>
      <c r="D1401" s="12" t="s">
        <v>2808</v>
      </c>
      <c r="E1401" s="12"/>
    </row>
    <row r="1402" spans="1:5">
      <c r="A1402" s="12" t="s">
        <v>9</v>
      </c>
      <c r="B1402" t="s">
        <v>10</v>
      </c>
      <c r="C1402" s="12" t="s">
        <v>2809</v>
      </c>
      <c r="D1402" s="12" t="s">
        <v>2810</v>
      </c>
      <c r="E1402" s="12"/>
    </row>
    <row r="1403" spans="1:5">
      <c r="A1403" s="12" t="s">
        <v>9</v>
      </c>
      <c r="B1403" t="s">
        <v>10</v>
      </c>
      <c r="C1403" s="12" t="s">
        <v>2811</v>
      </c>
      <c r="D1403" s="12" t="s">
        <v>2812</v>
      </c>
      <c r="E1403" s="12"/>
    </row>
    <row r="1404" spans="1:5">
      <c r="A1404" s="12" t="s">
        <v>9</v>
      </c>
      <c r="B1404" t="s">
        <v>10</v>
      </c>
      <c r="C1404" s="12" t="s">
        <v>2813</v>
      </c>
      <c r="D1404" s="12" t="s">
        <v>2814</v>
      </c>
      <c r="E1404" s="12"/>
    </row>
    <row r="1405" spans="1:5">
      <c r="A1405" s="12" t="s">
        <v>9</v>
      </c>
      <c r="B1405" t="s">
        <v>10</v>
      </c>
      <c r="C1405" s="12" t="s">
        <v>2815</v>
      </c>
      <c r="D1405" s="12" t="s">
        <v>2816</v>
      </c>
      <c r="E1405" s="12"/>
    </row>
    <row r="1406" spans="1:5">
      <c r="A1406" s="12" t="s">
        <v>9</v>
      </c>
      <c r="B1406" t="s">
        <v>10</v>
      </c>
      <c r="C1406" s="12" t="s">
        <v>2817</v>
      </c>
      <c r="D1406" s="12" t="s">
        <v>2818</v>
      </c>
      <c r="E1406" s="12"/>
    </row>
    <row r="1407" spans="1:5">
      <c r="A1407" s="12" t="s">
        <v>9</v>
      </c>
      <c r="B1407" t="s">
        <v>10</v>
      </c>
      <c r="C1407" s="12" t="s">
        <v>2819</v>
      </c>
      <c r="D1407" s="12" t="s">
        <v>2820</v>
      </c>
      <c r="E1407" s="12"/>
    </row>
    <row r="1408" spans="1:5">
      <c r="A1408" s="12" t="s">
        <v>9</v>
      </c>
      <c r="B1408" t="s">
        <v>10</v>
      </c>
      <c r="C1408" s="12" t="s">
        <v>2821</v>
      </c>
      <c r="D1408" s="12" t="s">
        <v>2822</v>
      </c>
      <c r="E1408" s="12"/>
    </row>
    <row r="1409" spans="1:5">
      <c r="A1409" s="12" t="s">
        <v>9</v>
      </c>
      <c r="B1409" t="s">
        <v>10</v>
      </c>
      <c r="C1409" s="12" t="s">
        <v>2823</v>
      </c>
      <c r="D1409" s="12" t="s">
        <v>2824</v>
      </c>
      <c r="E1409" s="12"/>
    </row>
    <row r="1410" spans="1:5">
      <c r="A1410" s="12" t="s">
        <v>9</v>
      </c>
      <c r="B1410" t="s">
        <v>10</v>
      </c>
      <c r="C1410" s="12" t="s">
        <v>2825</v>
      </c>
      <c r="D1410" s="12" t="s">
        <v>2826</v>
      </c>
      <c r="E1410" s="12"/>
    </row>
    <row r="1411" spans="1:5">
      <c r="A1411" s="12" t="s">
        <v>9</v>
      </c>
      <c r="B1411" t="s">
        <v>10</v>
      </c>
      <c r="C1411" s="12" t="s">
        <v>2827</v>
      </c>
      <c r="D1411" s="12" t="s">
        <v>2828</v>
      </c>
      <c r="E1411" s="12"/>
    </row>
    <row r="1412" spans="1:5">
      <c r="A1412" s="12" t="s">
        <v>9</v>
      </c>
      <c r="B1412" t="s">
        <v>10</v>
      </c>
      <c r="C1412" s="12" t="s">
        <v>2829</v>
      </c>
      <c r="D1412" s="12" t="s">
        <v>2830</v>
      </c>
      <c r="E1412" s="12"/>
    </row>
    <row r="1413" spans="1:5">
      <c r="A1413" s="12" t="s">
        <v>9</v>
      </c>
      <c r="B1413" t="s">
        <v>10</v>
      </c>
      <c r="C1413" s="12" t="s">
        <v>2831</v>
      </c>
      <c r="D1413" s="12" t="s">
        <v>2832</v>
      </c>
      <c r="E1413" s="12"/>
    </row>
    <row r="1414" spans="1:5">
      <c r="A1414" s="12" t="s">
        <v>9</v>
      </c>
      <c r="B1414" t="s">
        <v>10</v>
      </c>
      <c r="C1414" s="12" t="s">
        <v>2833</v>
      </c>
      <c r="D1414" s="12" t="s">
        <v>2834</v>
      </c>
      <c r="E1414" s="12"/>
    </row>
    <row r="1415" spans="1:5">
      <c r="A1415" s="12" t="s">
        <v>9</v>
      </c>
      <c r="B1415" t="s">
        <v>10</v>
      </c>
      <c r="C1415" s="12" t="s">
        <v>2835</v>
      </c>
      <c r="D1415" s="12" t="s">
        <v>2836</v>
      </c>
      <c r="E1415" s="12"/>
    </row>
    <row r="1416" spans="1:5">
      <c r="A1416" s="12" t="s">
        <v>9</v>
      </c>
      <c r="B1416" t="s">
        <v>10</v>
      </c>
      <c r="C1416" s="12" t="s">
        <v>2837</v>
      </c>
      <c r="D1416" s="12" t="s">
        <v>2838</v>
      </c>
      <c r="E1416" s="12"/>
    </row>
    <row r="1417" spans="1:5">
      <c r="A1417" s="12" t="s">
        <v>9</v>
      </c>
      <c r="B1417" t="s">
        <v>10</v>
      </c>
      <c r="C1417" s="12" t="s">
        <v>2839</v>
      </c>
      <c r="D1417" s="12" t="s">
        <v>2840</v>
      </c>
      <c r="E1417" s="12"/>
    </row>
    <row r="1418" spans="1:5">
      <c r="A1418" s="12" t="s">
        <v>9</v>
      </c>
      <c r="B1418" t="s">
        <v>10</v>
      </c>
      <c r="C1418" s="12" t="s">
        <v>2841</v>
      </c>
      <c r="D1418" s="12" t="s">
        <v>2842</v>
      </c>
      <c r="E1418" s="12"/>
    </row>
    <row r="1419" spans="1:5">
      <c r="A1419" s="12" t="s">
        <v>9</v>
      </c>
      <c r="B1419" t="s">
        <v>10</v>
      </c>
      <c r="C1419" s="12" t="s">
        <v>2843</v>
      </c>
      <c r="D1419" s="12" t="s">
        <v>2844</v>
      </c>
      <c r="E1419" s="12"/>
    </row>
    <row r="1420" spans="1:5">
      <c r="A1420" s="12" t="s">
        <v>9</v>
      </c>
      <c r="B1420" t="s">
        <v>10</v>
      </c>
      <c r="C1420" s="12" t="s">
        <v>2845</v>
      </c>
      <c r="D1420" s="12" t="s">
        <v>2846</v>
      </c>
      <c r="E1420" s="12"/>
    </row>
    <row r="1421" spans="1:5">
      <c r="A1421" s="12" t="s">
        <v>9</v>
      </c>
      <c r="B1421" t="s">
        <v>10</v>
      </c>
      <c r="C1421" s="12" t="s">
        <v>2847</v>
      </c>
      <c r="D1421" s="12" t="s">
        <v>2848</v>
      </c>
      <c r="E1421" s="12"/>
    </row>
    <row r="1422" spans="1:5">
      <c r="A1422" s="12" t="s">
        <v>9</v>
      </c>
      <c r="B1422" t="s">
        <v>10</v>
      </c>
      <c r="C1422" s="12" t="s">
        <v>2849</v>
      </c>
      <c r="D1422" s="12" t="s">
        <v>2850</v>
      </c>
      <c r="E1422" s="12"/>
    </row>
    <row r="1423" spans="1:5">
      <c r="A1423" s="12" t="s">
        <v>9</v>
      </c>
      <c r="B1423" t="s">
        <v>10</v>
      </c>
      <c r="C1423" s="12" t="s">
        <v>2851</v>
      </c>
      <c r="D1423" s="12" t="s">
        <v>2852</v>
      </c>
      <c r="E1423" s="12"/>
    </row>
    <row r="1424" spans="1:5">
      <c r="A1424" s="12" t="s">
        <v>9</v>
      </c>
      <c r="B1424" t="s">
        <v>10</v>
      </c>
      <c r="C1424" s="12" t="s">
        <v>2853</v>
      </c>
      <c r="D1424" s="12" t="s">
        <v>2854</v>
      </c>
      <c r="E1424" s="12"/>
    </row>
    <row r="1425" spans="1:5">
      <c r="A1425" s="12" t="s">
        <v>9</v>
      </c>
      <c r="B1425" t="s">
        <v>10</v>
      </c>
      <c r="C1425" s="12" t="s">
        <v>2855</v>
      </c>
      <c r="D1425" s="12" t="s">
        <v>2856</v>
      </c>
      <c r="E1425" s="12"/>
    </row>
    <row r="1426" spans="1:5">
      <c r="A1426" s="12" t="s">
        <v>9</v>
      </c>
      <c r="B1426" t="s">
        <v>10</v>
      </c>
      <c r="C1426" s="12" t="s">
        <v>2857</v>
      </c>
      <c r="D1426" s="12" t="s">
        <v>2858</v>
      </c>
      <c r="E1426" s="12"/>
    </row>
    <row r="1427" spans="1:5">
      <c r="A1427" s="12" t="s">
        <v>9</v>
      </c>
      <c r="B1427" t="s">
        <v>10</v>
      </c>
      <c r="C1427" s="12" t="s">
        <v>2859</v>
      </c>
      <c r="D1427" s="12" t="s">
        <v>2860</v>
      </c>
      <c r="E1427" s="12"/>
    </row>
    <row r="1428" spans="1:5">
      <c r="A1428" s="12" t="s">
        <v>9</v>
      </c>
      <c r="B1428" t="s">
        <v>10</v>
      </c>
      <c r="C1428" s="12" t="s">
        <v>2861</v>
      </c>
      <c r="D1428" s="12" t="s">
        <v>2862</v>
      </c>
      <c r="E1428" s="12"/>
    </row>
    <row r="1429" spans="1:5">
      <c r="A1429" s="12" t="s">
        <v>9</v>
      </c>
      <c r="B1429" t="s">
        <v>10</v>
      </c>
      <c r="C1429" s="12" t="s">
        <v>2863</v>
      </c>
      <c r="D1429" s="12" t="s">
        <v>2864</v>
      </c>
      <c r="E1429" s="12"/>
    </row>
    <row r="1430" spans="1:5">
      <c r="A1430" s="12" t="s">
        <v>9</v>
      </c>
      <c r="B1430" t="s">
        <v>10</v>
      </c>
      <c r="C1430" s="12" t="s">
        <v>2865</v>
      </c>
      <c r="D1430" s="12" t="s">
        <v>2866</v>
      </c>
      <c r="E1430" s="12"/>
    </row>
    <row r="1431" spans="1:5">
      <c r="A1431" s="12" t="s">
        <v>9</v>
      </c>
      <c r="B1431" t="s">
        <v>10</v>
      </c>
      <c r="C1431" s="12" t="s">
        <v>2867</v>
      </c>
      <c r="D1431" s="12" t="s">
        <v>2868</v>
      </c>
      <c r="E1431" s="12"/>
    </row>
    <row r="1432" spans="1:5">
      <c r="A1432" s="12" t="s">
        <v>9</v>
      </c>
      <c r="B1432" t="s">
        <v>10</v>
      </c>
      <c r="C1432" s="12" t="s">
        <v>2869</v>
      </c>
      <c r="D1432" s="12" t="s">
        <v>2870</v>
      </c>
      <c r="E1432" s="12"/>
    </row>
    <row r="1433" spans="1:5">
      <c r="A1433" s="12" t="s">
        <v>9</v>
      </c>
      <c r="B1433" t="s">
        <v>10</v>
      </c>
      <c r="C1433" s="12" t="s">
        <v>2871</v>
      </c>
      <c r="D1433" s="12" t="s">
        <v>2872</v>
      </c>
      <c r="E1433" s="12"/>
    </row>
    <row r="1434" spans="1:5">
      <c r="A1434" s="12" t="s">
        <v>9</v>
      </c>
      <c r="B1434" t="s">
        <v>10</v>
      </c>
      <c r="C1434" s="12" t="s">
        <v>2873</v>
      </c>
      <c r="D1434" s="12" t="s">
        <v>2874</v>
      </c>
      <c r="E1434" s="12"/>
    </row>
    <row r="1435" spans="1:5">
      <c r="A1435" s="12" t="s">
        <v>9</v>
      </c>
      <c r="B1435" t="s">
        <v>10</v>
      </c>
      <c r="C1435" s="12" t="s">
        <v>2875</v>
      </c>
      <c r="D1435" s="12" t="s">
        <v>2876</v>
      </c>
      <c r="E1435" s="12"/>
    </row>
    <row r="1436" spans="1:5">
      <c r="A1436" s="12" t="s">
        <v>9</v>
      </c>
      <c r="B1436" t="s">
        <v>10</v>
      </c>
      <c r="C1436" s="12" t="s">
        <v>2877</v>
      </c>
      <c r="D1436" s="12" t="s">
        <v>2878</v>
      </c>
      <c r="E1436" s="12"/>
    </row>
    <row r="1437" spans="1:5">
      <c r="A1437" s="12" t="s">
        <v>9</v>
      </c>
      <c r="B1437" t="s">
        <v>10</v>
      </c>
      <c r="C1437" s="12" t="s">
        <v>2879</v>
      </c>
      <c r="D1437" s="12" t="s">
        <v>2880</v>
      </c>
      <c r="E1437" s="12"/>
    </row>
    <row r="1438" spans="1:5">
      <c r="A1438" s="12" t="s">
        <v>9</v>
      </c>
      <c r="B1438" t="s">
        <v>10</v>
      </c>
      <c r="C1438" s="12" t="s">
        <v>2881</v>
      </c>
      <c r="D1438" s="12" t="s">
        <v>2882</v>
      </c>
      <c r="E1438" s="12"/>
    </row>
    <row r="1439" spans="1:5">
      <c r="A1439" s="12" t="s">
        <v>9</v>
      </c>
      <c r="B1439" t="s">
        <v>10</v>
      </c>
      <c r="C1439" s="12" t="s">
        <v>2883</v>
      </c>
      <c r="D1439" s="12" t="s">
        <v>2884</v>
      </c>
      <c r="E1439" s="12"/>
    </row>
    <row r="1440" spans="1:5">
      <c r="A1440" s="12" t="s">
        <v>9</v>
      </c>
      <c r="B1440" t="s">
        <v>10</v>
      </c>
      <c r="C1440" s="12" t="s">
        <v>2885</v>
      </c>
      <c r="D1440" s="12" t="s">
        <v>2886</v>
      </c>
      <c r="E1440" s="12"/>
    </row>
    <row r="1441" spans="1:5">
      <c r="A1441" s="12" t="s">
        <v>9</v>
      </c>
      <c r="B1441" t="s">
        <v>10</v>
      </c>
      <c r="C1441" s="12" t="s">
        <v>2887</v>
      </c>
      <c r="D1441" s="12" t="s">
        <v>2888</v>
      </c>
      <c r="E1441" s="12"/>
    </row>
    <row r="1442" spans="1:5">
      <c r="A1442" s="12" t="s">
        <v>9</v>
      </c>
      <c r="B1442" t="s">
        <v>10</v>
      </c>
      <c r="C1442" s="12" t="s">
        <v>2889</v>
      </c>
      <c r="D1442" s="12" t="s">
        <v>2890</v>
      </c>
      <c r="E1442" s="12"/>
    </row>
    <row r="1443" spans="1:5">
      <c r="A1443" s="12" t="s">
        <v>9</v>
      </c>
      <c r="B1443" t="s">
        <v>10</v>
      </c>
      <c r="C1443" s="12" t="s">
        <v>2891</v>
      </c>
      <c r="D1443" s="12" t="s">
        <v>2892</v>
      </c>
      <c r="E1443" s="12"/>
    </row>
    <row r="1444" spans="1:5">
      <c r="A1444" s="12" t="s">
        <v>9</v>
      </c>
      <c r="B1444" t="s">
        <v>10</v>
      </c>
      <c r="C1444" s="12" t="s">
        <v>2893</v>
      </c>
      <c r="D1444" s="12" t="s">
        <v>2894</v>
      </c>
      <c r="E1444" s="12"/>
    </row>
    <row r="1445" spans="1:5">
      <c r="A1445" s="12" t="s">
        <v>9</v>
      </c>
      <c r="B1445" t="s">
        <v>10</v>
      </c>
      <c r="C1445" s="12" t="s">
        <v>2895</v>
      </c>
      <c r="D1445" s="12" t="s">
        <v>2896</v>
      </c>
      <c r="E1445" s="12"/>
    </row>
    <row r="1446" spans="1:5">
      <c r="A1446" s="12" t="s">
        <v>9</v>
      </c>
      <c r="B1446" t="s">
        <v>10</v>
      </c>
      <c r="C1446" s="12" t="s">
        <v>2897</v>
      </c>
      <c r="D1446" s="12" t="s">
        <v>2898</v>
      </c>
      <c r="E1446" s="12"/>
    </row>
    <row r="1447" spans="1:5">
      <c r="A1447" s="12" t="s">
        <v>9</v>
      </c>
      <c r="B1447" t="s">
        <v>10</v>
      </c>
      <c r="C1447" s="12" t="s">
        <v>2899</v>
      </c>
      <c r="D1447" s="12" t="s">
        <v>2900</v>
      </c>
      <c r="E1447" s="12"/>
    </row>
    <row r="1448" spans="1:5">
      <c r="A1448" s="12" t="s">
        <v>9</v>
      </c>
      <c r="B1448" t="s">
        <v>10</v>
      </c>
      <c r="C1448" s="12" t="s">
        <v>2901</v>
      </c>
      <c r="D1448" s="12" t="s">
        <v>2902</v>
      </c>
      <c r="E1448" s="12"/>
    </row>
    <row r="1449" spans="1:5">
      <c r="A1449" s="12" t="s">
        <v>9</v>
      </c>
      <c r="B1449" t="s">
        <v>10</v>
      </c>
      <c r="C1449" s="12" t="s">
        <v>2903</v>
      </c>
      <c r="D1449" s="12" t="s">
        <v>2904</v>
      </c>
      <c r="E1449" s="12"/>
    </row>
    <row r="1450" spans="1:5">
      <c r="A1450" s="12" t="s">
        <v>9</v>
      </c>
      <c r="B1450" t="s">
        <v>10</v>
      </c>
      <c r="C1450" s="12" t="s">
        <v>2905</v>
      </c>
      <c r="D1450" s="12" t="s">
        <v>2906</v>
      </c>
      <c r="E1450" s="12"/>
    </row>
    <row r="1451" spans="1:5">
      <c r="A1451" s="12" t="s">
        <v>9</v>
      </c>
      <c r="B1451" t="s">
        <v>10</v>
      </c>
      <c r="C1451" s="12" t="s">
        <v>2907</v>
      </c>
      <c r="D1451" s="12" t="s">
        <v>2908</v>
      </c>
      <c r="E1451" s="12"/>
    </row>
    <row r="1452" spans="1:5">
      <c r="A1452" s="12" t="s">
        <v>9</v>
      </c>
      <c r="B1452" t="s">
        <v>10</v>
      </c>
      <c r="C1452" s="12" t="s">
        <v>2909</v>
      </c>
      <c r="D1452" s="12" t="s">
        <v>2910</v>
      </c>
      <c r="E1452" s="12"/>
    </row>
    <row r="1453" spans="1:5">
      <c r="A1453" s="12" t="s">
        <v>9</v>
      </c>
      <c r="B1453" t="s">
        <v>10</v>
      </c>
      <c r="C1453" s="12" t="s">
        <v>2911</v>
      </c>
      <c r="D1453" s="12" t="s">
        <v>2912</v>
      </c>
      <c r="E1453" s="12"/>
    </row>
    <row r="1454" spans="1:5">
      <c r="A1454" s="12" t="s">
        <v>9</v>
      </c>
      <c r="B1454" t="s">
        <v>10</v>
      </c>
      <c r="C1454" s="12" t="s">
        <v>2913</v>
      </c>
      <c r="D1454" s="12" t="s">
        <v>2914</v>
      </c>
      <c r="E1454" s="12"/>
    </row>
    <row r="1455" spans="1:5">
      <c r="A1455" s="12" t="s">
        <v>9</v>
      </c>
      <c r="B1455" t="s">
        <v>10</v>
      </c>
      <c r="C1455" s="12" t="s">
        <v>2915</v>
      </c>
      <c r="D1455" s="12" t="s">
        <v>2916</v>
      </c>
      <c r="E1455" s="12"/>
    </row>
    <row r="1456" spans="1:5">
      <c r="A1456" s="12" t="s">
        <v>9</v>
      </c>
      <c r="B1456" t="s">
        <v>10</v>
      </c>
      <c r="C1456" s="12" t="s">
        <v>2917</v>
      </c>
      <c r="D1456" s="12" t="s">
        <v>2918</v>
      </c>
      <c r="E1456" s="12"/>
    </row>
    <row r="1457" spans="1:5">
      <c r="A1457" s="12" t="s">
        <v>9</v>
      </c>
      <c r="B1457" t="s">
        <v>10</v>
      </c>
      <c r="C1457" s="12" t="s">
        <v>2919</v>
      </c>
      <c r="D1457" s="12" t="s">
        <v>2920</v>
      </c>
      <c r="E1457" s="12"/>
    </row>
    <row r="1458" spans="1:5">
      <c r="A1458" s="12" t="s">
        <v>9</v>
      </c>
      <c r="B1458" t="s">
        <v>10</v>
      </c>
      <c r="C1458" s="12" t="s">
        <v>2921</v>
      </c>
      <c r="D1458" s="12" t="s">
        <v>2922</v>
      </c>
      <c r="E1458" s="12"/>
    </row>
    <row r="1459" spans="1:5">
      <c r="A1459" s="12" t="s">
        <v>9</v>
      </c>
      <c r="B1459" t="s">
        <v>10</v>
      </c>
      <c r="C1459" s="12" t="s">
        <v>2923</v>
      </c>
      <c r="D1459" s="12" t="s">
        <v>2924</v>
      </c>
      <c r="E1459" s="12"/>
    </row>
    <row r="1460" spans="1:5">
      <c r="A1460" s="12" t="s">
        <v>9</v>
      </c>
      <c r="B1460" t="s">
        <v>10</v>
      </c>
      <c r="C1460" s="12" t="s">
        <v>2925</v>
      </c>
      <c r="D1460" s="12" t="s">
        <v>2926</v>
      </c>
      <c r="E1460" s="12"/>
    </row>
    <row r="1461" spans="1:5">
      <c r="A1461" s="12" t="s">
        <v>9</v>
      </c>
      <c r="B1461" t="s">
        <v>10</v>
      </c>
      <c r="C1461" s="12" t="s">
        <v>2927</v>
      </c>
      <c r="D1461" s="12" t="s">
        <v>2928</v>
      </c>
      <c r="E1461" s="12"/>
    </row>
    <row r="1462" spans="1:5">
      <c r="A1462" s="12" t="s">
        <v>9</v>
      </c>
      <c r="B1462" t="s">
        <v>10</v>
      </c>
      <c r="C1462" s="12" t="s">
        <v>2929</v>
      </c>
      <c r="D1462" s="12" t="s">
        <v>2930</v>
      </c>
      <c r="E1462" s="12"/>
    </row>
    <row r="1463" spans="1:5">
      <c r="A1463" s="12" t="s">
        <v>9</v>
      </c>
      <c r="B1463" t="s">
        <v>10</v>
      </c>
      <c r="C1463" s="12" t="s">
        <v>2931</v>
      </c>
      <c r="D1463" s="12" t="s">
        <v>2932</v>
      </c>
      <c r="E1463" s="12"/>
    </row>
    <row r="1464" spans="1:5">
      <c r="A1464" s="12" t="s">
        <v>9</v>
      </c>
      <c r="B1464" t="s">
        <v>10</v>
      </c>
      <c r="C1464" s="12" t="s">
        <v>2933</v>
      </c>
      <c r="D1464" s="12" t="s">
        <v>2934</v>
      </c>
      <c r="E1464" s="12"/>
    </row>
    <row r="1465" spans="1:5">
      <c r="A1465" s="12" t="s">
        <v>9</v>
      </c>
      <c r="B1465" t="s">
        <v>10</v>
      </c>
      <c r="C1465" s="12" t="s">
        <v>2935</v>
      </c>
      <c r="D1465" s="12" t="s">
        <v>2936</v>
      </c>
      <c r="E1465" s="12"/>
    </row>
    <row r="1466" spans="1:5">
      <c r="A1466" s="12" t="s">
        <v>9</v>
      </c>
      <c r="B1466" t="s">
        <v>10</v>
      </c>
      <c r="C1466" s="12" t="s">
        <v>2937</v>
      </c>
      <c r="D1466" s="12" t="s">
        <v>2938</v>
      </c>
      <c r="E1466" s="12"/>
    </row>
    <row r="1467" spans="1:5">
      <c r="A1467" s="12" t="s">
        <v>9</v>
      </c>
      <c r="B1467" t="s">
        <v>10</v>
      </c>
      <c r="C1467" s="12" t="s">
        <v>2939</v>
      </c>
      <c r="D1467" s="12" t="s">
        <v>2940</v>
      </c>
      <c r="E1467" s="12"/>
    </row>
    <row r="1468" spans="1:5">
      <c r="A1468" s="12" t="s">
        <v>9</v>
      </c>
      <c r="B1468" t="s">
        <v>10</v>
      </c>
      <c r="C1468" s="12" t="s">
        <v>2941</v>
      </c>
      <c r="D1468" s="12" t="s">
        <v>2942</v>
      </c>
      <c r="E1468" s="12"/>
    </row>
    <row r="1469" spans="1:5">
      <c r="A1469" s="12" t="s">
        <v>9</v>
      </c>
      <c r="B1469" t="s">
        <v>10</v>
      </c>
      <c r="C1469" s="12" t="s">
        <v>2943</v>
      </c>
      <c r="D1469" s="12" t="s">
        <v>2944</v>
      </c>
      <c r="E1469" s="12"/>
    </row>
    <row r="1470" spans="1:5">
      <c r="A1470" s="12" t="s">
        <v>9</v>
      </c>
      <c r="B1470" t="s">
        <v>10</v>
      </c>
      <c r="C1470" s="12" t="s">
        <v>2945</v>
      </c>
      <c r="D1470" s="12" t="s">
        <v>2946</v>
      </c>
      <c r="E1470" s="12"/>
    </row>
    <row r="1471" spans="1:5">
      <c r="A1471" s="12" t="s">
        <v>9</v>
      </c>
      <c r="B1471" t="s">
        <v>10</v>
      </c>
      <c r="C1471" s="12" t="s">
        <v>2947</v>
      </c>
      <c r="D1471" s="12" t="s">
        <v>2948</v>
      </c>
      <c r="E1471" s="12"/>
    </row>
    <row r="1472" spans="1:5">
      <c r="A1472" s="12" t="s">
        <v>9</v>
      </c>
      <c r="B1472" t="s">
        <v>10</v>
      </c>
      <c r="C1472" s="12" t="s">
        <v>2949</v>
      </c>
      <c r="D1472" s="12" t="s">
        <v>2950</v>
      </c>
      <c r="E1472" s="12"/>
    </row>
    <row r="1473" spans="1:5">
      <c r="A1473" s="12" t="s">
        <v>9</v>
      </c>
      <c r="B1473" t="s">
        <v>10</v>
      </c>
      <c r="C1473" s="12" t="s">
        <v>2951</v>
      </c>
      <c r="D1473" s="12" t="s">
        <v>2952</v>
      </c>
      <c r="E1473" s="12"/>
    </row>
    <row r="1474" spans="1:5">
      <c r="A1474" s="12" t="s">
        <v>9</v>
      </c>
      <c r="B1474" t="s">
        <v>10</v>
      </c>
      <c r="C1474" s="12" t="s">
        <v>2953</v>
      </c>
      <c r="D1474" s="12" t="s">
        <v>2954</v>
      </c>
      <c r="E1474" s="12"/>
    </row>
    <row r="1475" spans="1:5">
      <c r="A1475" s="12" t="s">
        <v>9</v>
      </c>
      <c r="B1475" t="s">
        <v>10</v>
      </c>
      <c r="C1475" s="12" t="s">
        <v>2955</v>
      </c>
      <c r="D1475" s="12" t="s">
        <v>2956</v>
      </c>
      <c r="E1475" s="12"/>
    </row>
    <row r="1476" spans="1:5">
      <c r="A1476" s="12" t="s">
        <v>9</v>
      </c>
      <c r="B1476" t="s">
        <v>10</v>
      </c>
      <c r="C1476" s="12" t="s">
        <v>2957</v>
      </c>
      <c r="D1476" s="12" t="s">
        <v>2958</v>
      </c>
      <c r="E1476" s="12"/>
    </row>
    <row r="1477" spans="1:5">
      <c r="A1477" s="12" t="s">
        <v>9</v>
      </c>
      <c r="B1477" t="s">
        <v>10</v>
      </c>
      <c r="C1477" s="12" t="s">
        <v>2959</v>
      </c>
      <c r="D1477" s="12" t="s">
        <v>2960</v>
      </c>
      <c r="E1477" s="12"/>
    </row>
    <row r="1478" spans="1:5">
      <c r="A1478" s="12" t="s">
        <v>9</v>
      </c>
      <c r="B1478" t="s">
        <v>10</v>
      </c>
      <c r="C1478" s="12" t="s">
        <v>2961</v>
      </c>
      <c r="D1478" s="12" t="s">
        <v>2962</v>
      </c>
      <c r="E1478" s="12"/>
    </row>
    <row r="1479" spans="1:5">
      <c r="A1479" s="12" t="s">
        <v>9</v>
      </c>
      <c r="B1479" t="s">
        <v>10</v>
      </c>
      <c r="C1479" s="12" t="s">
        <v>2963</v>
      </c>
      <c r="D1479" s="12" t="s">
        <v>2964</v>
      </c>
      <c r="E1479" s="12"/>
    </row>
    <row r="1480" spans="1:5">
      <c r="A1480" s="12" t="s">
        <v>9</v>
      </c>
      <c r="B1480" t="s">
        <v>10</v>
      </c>
      <c r="C1480" s="12" t="s">
        <v>2965</v>
      </c>
      <c r="D1480" s="12" t="s">
        <v>2966</v>
      </c>
      <c r="E1480" s="12"/>
    </row>
    <row r="1481" spans="1:5">
      <c r="A1481" s="12" t="s">
        <v>9</v>
      </c>
      <c r="B1481" t="s">
        <v>10</v>
      </c>
      <c r="C1481" s="12" t="s">
        <v>2967</v>
      </c>
      <c r="D1481" s="12" t="s">
        <v>2968</v>
      </c>
      <c r="E1481" s="12"/>
    </row>
    <row r="1482" spans="1:5">
      <c r="A1482" s="12" t="s">
        <v>9</v>
      </c>
      <c r="B1482" t="s">
        <v>10</v>
      </c>
      <c r="C1482" s="12" t="s">
        <v>2969</v>
      </c>
      <c r="D1482" s="12" t="s">
        <v>2970</v>
      </c>
      <c r="E1482" s="12"/>
    </row>
    <row r="1483" spans="1:5">
      <c r="A1483" s="12" t="s">
        <v>9</v>
      </c>
      <c r="B1483" t="s">
        <v>10</v>
      </c>
      <c r="C1483" s="12" t="s">
        <v>2971</v>
      </c>
      <c r="D1483" s="12" t="s">
        <v>2972</v>
      </c>
      <c r="E1483" s="12"/>
    </row>
    <row r="1484" spans="1:5">
      <c r="A1484" s="12" t="s">
        <v>9</v>
      </c>
      <c r="B1484" t="s">
        <v>10</v>
      </c>
      <c r="C1484" s="12" t="s">
        <v>2973</v>
      </c>
      <c r="D1484" s="12" t="s">
        <v>2974</v>
      </c>
      <c r="E1484" s="12"/>
    </row>
    <row r="1485" spans="1:5">
      <c r="A1485" s="12" t="s">
        <v>9</v>
      </c>
      <c r="B1485" t="s">
        <v>10</v>
      </c>
      <c r="C1485" s="12" t="s">
        <v>2975</v>
      </c>
      <c r="D1485" s="12" t="s">
        <v>2976</v>
      </c>
      <c r="E1485" s="12"/>
    </row>
    <row r="1486" spans="1:5">
      <c r="A1486" s="12" t="s">
        <v>9</v>
      </c>
      <c r="B1486" t="s">
        <v>10</v>
      </c>
      <c r="C1486" s="12" t="s">
        <v>2977</v>
      </c>
      <c r="D1486" s="12" t="s">
        <v>2978</v>
      </c>
      <c r="E1486" s="12"/>
    </row>
    <row r="1487" spans="1:5">
      <c r="A1487" s="12" t="s">
        <v>9</v>
      </c>
      <c r="B1487" t="s">
        <v>10</v>
      </c>
      <c r="C1487" s="12" t="s">
        <v>2979</v>
      </c>
      <c r="D1487" s="12" t="s">
        <v>2980</v>
      </c>
      <c r="E1487" s="12"/>
    </row>
    <row r="1488" spans="1:5">
      <c r="A1488" s="12" t="s">
        <v>9</v>
      </c>
      <c r="B1488" t="s">
        <v>10</v>
      </c>
      <c r="C1488" s="12" t="s">
        <v>2981</v>
      </c>
      <c r="D1488" s="12" t="s">
        <v>2982</v>
      </c>
      <c r="E1488" s="12"/>
    </row>
    <row r="1489" spans="1:5">
      <c r="A1489" s="12" t="s">
        <v>9</v>
      </c>
      <c r="B1489" t="s">
        <v>10</v>
      </c>
      <c r="C1489" s="12" t="s">
        <v>2983</v>
      </c>
      <c r="D1489" s="12" t="s">
        <v>2984</v>
      </c>
      <c r="E1489" s="12"/>
    </row>
    <row r="1490" spans="1:5">
      <c r="A1490" s="12" t="s">
        <v>9</v>
      </c>
      <c r="B1490" t="s">
        <v>10</v>
      </c>
      <c r="C1490" s="12" t="s">
        <v>2985</v>
      </c>
      <c r="D1490" s="12" t="s">
        <v>2986</v>
      </c>
      <c r="E1490" s="12"/>
    </row>
    <row r="1491" spans="1:5">
      <c r="A1491" s="12" t="s">
        <v>9</v>
      </c>
      <c r="B1491" t="s">
        <v>10</v>
      </c>
      <c r="C1491" s="12" t="s">
        <v>2987</v>
      </c>
      <c r="D1491" s="12" t="s">
        <v>2988</v>
      </c>
      <c r="E1491" s="12"/>
    </row>
    <row r="1492" spans="1:5">
      <c r="A1492" s="12" t="s">
        <v>9</v>
      </c>
      <c r="B1492" t="s">
        <v>10</v>
      </c>
      <c r="C1492" s="12" t="s">
        <v>2989</v>
      </c>
      <c r="D1492" s="12" t="s">
        <v>2990</v>
      </c>
      <c r="E1492" s="12"/>
    </row>
    <row r="1493" spans="1:5">
      <c r="A1493" s="12" t="s">
        <v>9</v>
      </c>
      <c r="B1493" t="s">
        <v>10</v>
      </c>
      <c r="C1493" s="12" t="s">
        <v>2991</v>
      </c>
      <c r="D1493" s="12" t="s">
        <v>2992</v>
      </c>
      <c r="E1493" s="12"/>
    </row>
    <row r="1494" spans="1:5">
      <c r="A1494" s="12" t="s">
        <v>9</v>
      </c>
      <c r="B1494" t="s">
        <v>10</v>
      </c>
      <c r="C1494" s="12" t="s">
        <v>2993</v>
      </c>
      <c r="D1494" s="12" t="s">
        <v>2994</v>
      </c>
      <c r="E1494" s="12"/>
    </row>
    <row r="1495" spans="1:5">
      <c r="A1495" s="12" t="s">
        <v>9</v>
      </c>
      <c r="B1495" t="s">
        <v>10</v>
      </c>
      <c r="C1495" s="12" t="s">
        <v>2995</v>
      </c>
      <c r="D1495" s="12" t="s">
        <v>2996</v>
      </c>
      <c r="E1495" s="12"/>
    </row>
    <row r="1496" spans="1:5">
      <c r="A1496" s="12" t="s">
        <v>9</v>
      </c>
      <c r="B1496" t="s">
        <v>10</v>
      </c>
      <c r="C1496" s="12" t="s">
        <v>2997</v>
      </c>
      <c r="D1496" s="12" t="s">
        <v>2998</v>
      </c>
      <c r="E1496" s="12"/>
    </row>
    <row r="1497" spans="1:5">
      <c r="A1497" s="12" t="s">
        <v>9</v>
      </c>
      <c r="B1497" t="s">
        <v>10</v>
      </c>
      <c r="C1497" s="12" t="s">
        <v>2999</v>
      </c>
      <c r="D1497" s="12" t="s">
        <v>3000</v>
      </c>
      <c r="E1497" s="12"/>
    </row>
    <row r="1498" spans="1:5">
      <c r="A1498" s="12" t="s">
        <v>9</v>
      </c>
      <c r="B1498" t="s">
        <v>10</v>
      </c>
      <c r="C1498" s="12" t="s">
        <v>3001</v>
      </c>
      <c r="D1498" s="12" t="s">
        <v>3002</v>
      </c>
      <c r="E1498" s="12"/>
    </row>
    <row r="1499" spans="1:5">
      <c r="A1499" s="12" t="s">
        <v>9</v>
      </c>
      <c r="B1499" t="s">
        <v>10</v>
      </c>
      <c r="C1499" s="12" t="s">
        <v>3003</v>
      </c>
      <c r="D1499" s="12" t="s">
        <v>3004</v>
      </c>
      <c r="E1499" s="12"/>
    </row>
    <row r="1500" spans="1:5">
      <c r="A1500" s="12" t="s">
        <v>9</v>
      </c>
      <c r="B1500" t="s">
        <v>10</v>
      </c>
      <c r="C1500" s="12" t="s">
        <v>3005</v>
      </c>
      <c r="D1500" s="12" t="s">
        <v>3006</v>
      </c>
      <c r="E1500" s="12"/>
    </row>
    <row r="1501" spans="1:5">
      <c r="A1501" s="12" t="s">
        <v>9</v>
      </c>
      <c r="B1501" t="s">
        <v>10</v>
      </c>
      <c r="C1501" s="12" t="s">
        <v>3007</v>
      </c>
      <c r="D1501" s="12" t="s">
        <v>3008</v>
      </c>
      <c r="E1501" s="12"/>
    </row>
    <row r="1502" spans="1:5">
      <c r="A1502" s="12" t="s">
        <v>9</v>
      </c>
      <c r="B1502" t="s">
        <v>10</v>
      </c>
      <c r="C1502" s="12" t="s">
        <v>3009</v>
      </c>
      <c r="D1502" s="12" t="s">
        <v>3010</v>
      </c>
      <c r="E1502" s="12"/>
    </row>
    <row r="1503" spans="1:5">
      <c r="A1503" s="12" t="s">
        <v>9</v>
      </c>
      <c r="B1503" t="s">
        <v>10</v>
      </c>
      <c r="C1503" s="12" t="s">
        <v>3011</v>
      </c>
      <c r="D1503" s="12" t="s">
        <v>3012</v>
      </c>
      <c r="E1503" s="12"/>
    </row>
    <row r="1504" spans="1:5">
      <c r="A1504" s="12" t="s">
        <v>9</v>
      </c>
      <c r="B1504" t="s">
        <v>10</v>
      </c>
      <c r="C1504" s="12" t="s">
        <v>3013</v>
      </c>
      <c r="D1504" s="12" t="s">
        <v>3014</v>
      </c>
      <c r="E1504" s="12"/>
    </row>
    <row r="1505" spans="1:5">
      <c r="A1505" s="12" t="s">
        <v>3015</v>
      </c>
      <c r="B1505" t="s">
        <v>3016</v>
      </c>
      <c r="C1505" s="12" t="s">
        <v>3017</v>
      </c>
      <c r="D1505" s="12" t="s">
        <v>3016</v>
      </c>
      <c r="E1505" s="12"/>
    </row>
    <row r="1506" spans="1:5">
      <c r="A1506" s="12" t="s">
        <v>3018</v>
      </c>
      <c r="B1506" t="s">
        <v>3019</v>
      </c>
      <c r="C1506" s="12" t="s">
        <v>3020</v>
      </c>
      <c r="D1506" s="12" t="s">
        <v>3021</v>
      </c>
      <c r="E1506" s="12"/>
    </row>
    <row r="1507" spans="1:5">
      <c r="A1507" s="12" t="s">
        <v>3018</v>
      </c>
      <c r="B1507" t="s">
        <v>3019</v>
      </c>
      <c r="C1507" s="12" t="s">
        <v>3022</v>
      </c>
      <c r="D1507" s="12" t="s">
        <v>3023</v>
      </c>
      <c r="E1507" s="12"/>
    </row>
    <row r="1508" spans="1:5">
      <c r="A1508" s="12" t="s">
        <v>3018</v>
      </c>
      <c r="B1508" t="s">
        <v>3019</v>
      </c>
      <c r="C1508" s="12" t="s">
        <v>3024</v>
      </c>
      <c r="D1508" s="12" t="s">
        <v>3025</v>
      </c>
      <c r="E1508" s="12"/>
    </row>
    <row r="1509" spans="1:5">
      <c r="A1509" s="12" t="s">
        <v>3026</v>
      </c>
      <c r="B1509" t="s">
        <v>3027</v>
      </c>
      <c r="C1509" s="12" t="s">
        <v>3028</v>
      </c>
      <c r="D1509" s="12" t="s">
        <v>3027</v>
      </c>
      <c r="E1509" s="12"/>
    </row>
    <row r="1510" spans="1:5">
      <c r="A1510" s="12" t="s">
        <v>3029</v>
      </c>
      <c r="B1510" t="s">
        <v>3030</v>
      </c>
      <c r="C1510" s="12" t="s">
        <v>3031</v>
      </c>
      <c r="D1510" s="12" t="s">
        <v>3032</v>
      </c>
      <c r="E1510" s="12"/>
    </row>
    <row r="1511" spans="1:5">
      <c r="A1511" s="12" t="s">
        <v>3033</v>
      </c>
      <c r="B1511" t="s">
        <v>3034</v>
      </c>
      <c r="C1511" s="12" t="s">
        <v>3035</v>
      </c>
      <c r="D1511" s="12" t="s">
        <v>3036</v>
      </c>
      <c r="E1511" s="12"/>
    </row>
    <row r="1512" spans="1:5">
      <c r="A1512" s="12" t="s">
        <v>3033</v>
      </c>
      <c r="B1512" t="s">
        <v>3034</v>
      </c>
      <c r="C1512" s="12" t="s">
        <v>3037</v>
      </c>
      <c r="D1512" s="12" t="s">
        <v>3038</v>
      </c>
      <c r="E1512" s="12"/>
    </row>
    <row r="1513" spans="1:5">
      <c r="A1513" s="12" t="s">
        <v>3033</v>
      </c>
      <c r="B1513" t="s">
        <v>3034</v>
      </c>
      <c r="C1513" s="12" t="s">
        <v>3039</v>
      </c>
      <c r="D1513" s="12" t="s">
        <v>3040</v>
      </c>
      <c r="E1513" s="12"/>
    </row>
    <row r="1514" spans="1:5">
      <c r="A1514" s="12" t="s">
        <v>3033</v>
      </c>
      <c r="B1514" t="s">
        <v>3034</v>
      </c>
      <c r="C1514" s="12" t="s">
        <v>3041</v>
      </c>
      <c r="D1514" s="12" t="s">
        <v>3042</v>
      </c>
      <c r="E1514" s="12"/>
    </row>
    <row r="1515" spans="1:5">
      <c r="A1515" s="12" t="s">
        <v>3033</v>
      </c>
      <c r="B1515" t="s">
        <v>3034</v>
      </c>
      <c r="C1515" s="12" t="s">
        <v>3043</v>
      </c>
      <c r="D1515" s="12" t="s">
        <v>3044</v>
      </c>
      <c r="E1515" s="12"/>
    </row>
    <row r="1516" spans="1:5">
      <c r="A1516" s="12" t="s">
        <v>3033</v>
      </c>
      <c r="B1516" t="s">
        <v>3034</v>
      </c>
      <c r="C1516" s="12" t="s">
        <v>3045</v>
      </c>
      <c r="D1516" s="12" t="s">
        <v>3046</v>
      </c>
      <c r="E1516" s="12"/>
    </row>
    <row r="1517" spans="1:5">
      <c r="A1517" s="12" t="s">
        <v>3033</v>
      </c>
      <c r="B1517" t="s">
        <v>3034</v>
      </c>
      <c r="C1517" s="12" t="s">
        <v>3047</v>
      </c>
      <c r="D1517" s="12" t="s">
        <v>3048</v>
      </c>
      <c r="E1517" s="12"/>
    </row>
    <row r="1518" spans="1:5">
      <c r="A1518" s="12" t="s">
        <v>3033</v>
      </c>
      <c r="B1518" t="s">
        <v>3034</v>
      </c>
      <c r="C1518" s="12" t="s">
        <v>3049</v>
      </c>
      <c r="D1518" s="12" t="s">
        <v>3050</v>
      </c>
      <c r="E1518" s="12"/>
    </row>
    <row r="1519" spans="1:5">
      <c r="A1519" s="12" t="s">
        <v>3033</v>
      </c>
      <c r="B1519" t="s">
        <v>3034</v>
      </c>
      <c r="C1519" s="12" t="s">
        <v>3051</v>
      </c>
      <c r="D1519" s="12" t="s">
        <v>3052</v>
      </c>
      <c r="E1519" s="12"/>
    </row>
    <row r="1520" spans="1:5">
      <c r="A1520" s="12" t="s">
        <v>3033</v>
      </c>
      <c r="B1520" t="s">
        <v>3034</v>
      </c>
      <c r="C1520" s="12" t="s">
        <v>3053</v>
      </c>
      <c r="D1520" s="12" t="s">
        <v>3054</v>
      </c>
      <c r="E1520" s="12"/>
    </row>
    <row r="1521" spans="1:5">
      <c r="A1521" s="12" t="s">
        <v>3033</v>
      </c>
      <c r="B1521" t="s">
        <v>3034</v>
      </c>
      <c r="C1521" s="12" t="s">
        <v>3055</v>
      </c>
      <c r="D1521" s="12" t="s">
        <v>3056</v>
      </c>
      <c r="E1521" s="12"/>
    </row>
    <row r="1522" spans="1:5">
      <c r="A1522" s="12" t="s">
        <v>3033</v>
      </c>
      <c r="B1522" t="s">
        <v>3034</v>
      </c>
      <c r="C1522" s="12" t="s">
        <v>3057</v>
      </c>
      <c r="D1522" s="12" t="s">
        <v>3058</v>
      </c>
      <c r="E1522" s="12"/>
    </row>
    <row r="1523" spans="1:5">
      <c r="A1523" s="12" t="s">
        <v>3033</v>
      </c>
      <c r="B1523" t="s">
        <v>3034</v>
      </c>
      <c r="C1523" s="12" t="s">
        <v>3059</v>
      </c>
      <c r="D1523" s="12" t="s">
        <v>3060</v>
      </c>
      <c r="E1523" s="12"/>
    </row>
    <row r="1524" spans="1:5">
      <c r="A1524" s="12" t="s">
        <v>3061</v>
      </c>
      <c r="B1524" t="s">
        <v>3062</v>
      </c>
      <c r="C1524" s="12" t="s">
        <v>3063</v>
      </c>
      <c r="D1524" s="12" t="s">
        <v>3064</v>
      </c>
      <c r="E1524" s="12"/>
    </row>
    <row r="1525" spans="1:5">
      <c r="A1525" s="12" t="s">
        <v>3061</v>
      </c>
      <c r="B1525" t="s">
        <v>3062</v>
      </c>
      <c r="C1525" s="12" t="s">
        <v>3065</v>
      </c>
      <c r="D1525" s="12" t="s">
        <v>3066</v>
      </c>
      <c r="E1525" s="12"/>
    </row>
    <row r="1526" spans="1:5">
      <c r="A1526" s="12" t="s">
        <v>3061</v>
      </c>
      <c r="B1526" t="s">
        <v>3062</v>
      </c>
      <c r="C1526" s="12" t="s">
        <v>3067</v>
      </c>
      <c r="D1526" s="12" t="s">
        <v>3068</v>
      </c>
      <c r="E1526" s="12"/>
    </row>
    <row r="1527" spans="1:5">
      <c r="A1527" s="12" t="s">
        <v>3061</v>
      </c>
      <c r="B1527" t="s">
        <v>3062</v>
      </c>
      <c r="C1527" s="12" t="s">
        <v>3069</v>
      </c>
      <c r="D1527" s="12" t="s">
        <v>3070</v>
      </c>
      <c r="E1527" s="12"/>
    </row>
    <row r="1528" spans="1:5">
      <c r="A1528" s="12" t="s">
        <v>3061</v>
      </c>
      <c r="B1528" t="s">
        <v>3062</v>
      </c>
      <c r="C1528" s="12" t="s">
        <v>3071</v>
      </c>
      <c r="D1528" s="12" t="s">
        <v>3072</v>
      </c>
      <c r="E1528" s="12"/>
    </row>
    <row r="1529" spans="1:5">
      <c r="A1529" s="12" t="s">
        <v>3061</v>
      </c>
      <c r="B1529" t="s">
        <v>3062</v>
      </c>
      <c r="C1529" s="12" t="s">
        <v>3073</v>
      </c>
      <c r="D1529" s="12" t="s">
        <v>3074</v>
      </c>
      <c r="E1529" s="12"/>
    </row>
    <row r="1530" spans="1:5">
      <c r="A1530" s="12" t="s">
        <v>3061</v>
      </c>
      <c r="B1530" t="s">
        <v>3062</v>
      </c>
      <c r="C1530" s="12" t="s">
        <v>3075</v>
      </c>
      <c r="D1530" s="12" t="s">
        <v>3076</v>
      </c>
      <c r="E1530" s="12"/>
    </row>
    <row r="1531" spans="1:5">
      <c r="A1531" s="12" t="s">
        <v>3061</v>
      </c>
      <c r="B1531" t="s">
        <v>3062</v>
      </c>
      <c r="C1531" s="12" t="s">
        <v>3077</v>
      </c>
      <c r="D1531" s="12" t="s">
        <v>3078</v>
      </c>
      <c r="E1531" s="12"/>
    </row>
    <row r="1532" spans="1:5">
      <c r="A1532" s="12" t="s">
        <v>3061</v>
      </c>
      <c r="B1532" t="s">
        <v>3062</v>
      </c>
      <c r="C1532" s="12" t="s">
        <v>3079</v>
      </c>
      <c r="D1532" s="12" t="s">
        <v>3080</v>
      </c>
      <c r="E1532" s="12"/>
    </row>
    <row r="1533" spans="1:5">
      <c r="A1533" s="12" t="s">
        <v>3061</v>
      </c>
      <c r="B1533" t="s">
        <v>3062</v>
      </c>
      <c r="C1533" s="12" t="s">
        <v>3081</v>
      </c>
      <c r="D1533" s="12" t="s">
        <v>3082</v>
      </c>
      <c r="E1533" s="12"/>
    </row>
    <row r="1534" spans="1:5">
      <c r="A1534" s="12" t="s">
        <v>3061</v>
      </c>
      <c r="B1534" t="s">
        <v>3062</v>
      </c>
      <c r="C1534" s="12" t="s">
        <v>3083</v>
      </c>
      <c r="D1534" s="12" t="s">
        <v>3084</v>
      </c>
      <c r="E1534" s="12"/>
    </row>
    <row r="1535" spans="1:5">
      <c r="A1535" s="12" t="s">
        <v>3061</v>
      </c>
      <c r="B1535" t="s">
        <v>3062</v>
      </c>
      <c r="C1535" s="12" t="s">
        <v>3085</v>
      </c>
      <c r="D1535" s="12" t="s">
        <v>3086</v>
      </c>
      <c r="E1535" s="12"/>
    </row>
    <row r="1536" spans="1:5">
      <c r="A1536" s="12" t="s">
        <v>3061</v>
      </c>
      <c r="B1536" t="s">
        <v>3062</v>
      </c>
      <c r="C1536" s="12" t="s">
        <v>3087</v>
      </c>
      <c r="D1536" s="12" t="s">
        <v>3088</v>
      </c>
      <c r="E1536" s="12"/>
    </row>
    <row r="1537" spans="1:5">
      <c r="A1537" s="12" t="s">
        <v>3061</v>
      </c>
      <c r="B1537" t="s">
        <v>3062</v>
      </c>
      <c r="C1537" s="12" t="s">
        <v>3089</v>
      </c>
      <c r="D1537" s="12" t="s">
        <v>3090</v>
      </c>
      <c r="E1537" s="12"/>
    </row>
    <row r="1538" spans="1:5">
      <c r="A1538" s="12" t="s">
        <v>3061</v>
      </c>
      <c r="B1538" t="s">
        <v>3062</v>
      </c>
      <c r="C1538" s="12" t="s">
        <v>3091</v>
      </c>
      <c r="D1538" s="12" t="s">
        <v>3092</v>
      </c>
      <c r="E1538" s="12"/>
    </row>
    <row r="1539" spans="1:5">
      <c r="A1539" s="12" t="s">
        <v>3061</v>
      </c>
      <c r="B1539" t="s">
        <v>3062</v>
      </c>
      <c r="C1539" s="12" t="s">
        <v>3093</v>
      </c>
      <c r="D1539" s="12" t="s">
        <v>3094</v>
      </c>
      <c r="E1539" s="12"/>
    </row>
    <row r="1540" spans="1:5">
      <c r="A1540" s="12" t="s">
        <v>3095</v>
      </c>
      <c r="B1540" t="s">
        <v>3096</v>
      </c>
      <c r="C1540" s="12" t="s">
        <v>3097</v>
      </c>
      <c r="D1540" s="12" t="s">
        <v>3098</v>
      </c>
      <c r="E1540" s="12"/>
    </row>
    <row r="1541" spans="1:5">
      <c r="A1541" s="12" t="s">
        <v>3095</v>
      </c>
      <c r="B1541" t="s">
        <v>3096</v>
      </c>
      <c r="C1541" s="12" t="s">
        <v>3099</v>
      </c>
      <c r="D1541" s="12" t="s">
        <v>3100</v>
      </c>
      <c r="E1541" s="12"/>
    </row>
    <row r="1542" spans="1:5">
      <c r="A1542" s="12" t="s">
        <v>3095</v>
      </c>
      <c r="B1542" t="s">
        <v>3096</v>
      </c>
      <c r="C1542" s="12" t="s">
        <v>3101</v>
      </c>
      <c r="D1542" s="12" t="s">
        <v>3102</v>
      </c>
      <c r="E1542" s="12"/>
    </row>
    <row r="1543" spans="1:5">
      <c r="A1543" s="12" t="s">
        <v>3095</v>
      </c>
      <c r="B1543" t="s">
        <v>3096</v>
      </c>
      <c r="C1543" s="12" t="s">
        <v>3103</v>
      </c>
      <c r="D1543" s="12" t="s">
        <v>3104</v>
      </c>
      <c r="E1543" s="12"/>
    </row>
    <row r="1544" spans="1:5">
      <c r="A1544" s="12" t="s">
        <v>3095</v>
      </c>
      <c r="B1544" t="s">
        <v>3096</v>
      </c>
      <c r="C1544" s="12" t="s">
        <v>3105</v>
      </c>
      <c r="D1544" s="12" t="s">
        <v>3106</v>
      </c>
      <c r="E1544" s="12"/>
    </row>
    <row r="1545" spans="1:5">
      <c r="A1545" s="12" t="s">
        <v>3095</v>
      </c>
      <c r="B1545" t="s">
        <v>3096</v>
      </c>
      <c r="C1545" s="12" t="s">
        <v>3107</v>
      </c>
      <c r="D1545" s="12" t="s">
        <v>3108</v>
      </c>
      <c r="E1545" s="12"/>
    </row>
    <row r="1546" spans="1:5">
      <c r="A1546" s="12" t="s">
        <v>3095</v>
      </c>
      <c r="B1546" t="s">
        <v>3096</v>
      </c>
      <c r="C1546" s="12" t="s">
        <v>3109</v>
      </c>
      <c r="D1546" s="12" t="s">
        <v>3110</v>
      </c>
      <c r="E1546" s="12"/>
    </row>
    <row r="1547" spans="1:5">
      <c r="A1547" s="12" t="s">
        <v>3095</v>
      </c>
      <c r="B1547" t="s">
        <v>3096</v>
      </c>
      <c r="C1547" s="12" t="s">
        <v>3111</v>
      </c>
      <c r="D1547" s="12" t="s">
        <v>3112</v>
      </c>
      <c r="E1547" s="12"/>
    </row>
    <row r="1548" spans="1:5">
      <c r="A1548" s="12" t="s">
        <v>3095</v>
      </c>
      <c r="B1548" t="s">
        <v>3096</v>
      </c>
      <c r="C1548" s="12" t="s">
        <v>3113</v>
      </c>
      <c r="D1548" s="12" t="s">
        <v>3114</v>
      </c>
      <c r="E1548" s="12"/>
    </row>
    <row r="1549" spans="1:5">
      <c r="A1549" s="12" t="s">
        <v>3095</v>
      </c>
      <c r="B1549" t="s">
        <v>3096</v>
      </c>
      <c r="C1549" s="12" t="s">
        <v>3115</v>
      </c>
      <c r="D1549" s="12" t="s">
        <v>3116</v>
      </c>
      <c r="E1549" s="12"/>
    </row>
    <row r="1550" spans="1:5">
      <c r="A1550" s="12" t="s">
        <v>3117</v>
      </c>
      <c r="B1550" t="s">
        <v>3118</v>
      </c>
      <c r="C1550" s="12" t="s">
        <v>3119</v>
      </c>
      <c r="D1550" s="12" t="s">
        <v>3120</v>
      </c>
      <c r="E1550" s="12"/>
    </row>
    <row r="1551" spans="1:5">
      <c r="A1551" s="12" t="s">
        <v>3117</v>
      </c>
      <c r="B1551" t="s">
        <v>3118</v>
      </c>
      <c r="C1551" s="12" t="s">
        <v>3121</v>
      </c>
      <c r="D1551" s="12" t="s">
        <v>3122</v>
      </c>
      <c r="E1551" s="12"/>
    </row>
    <row r="1552" spans="1:5">
      <c r="A1552" s="12" t="s">
        <v>3123</v>
      </c>
      <c r="B1552" t="s">
        <v>3124</v>
      </c>
      <c r="C1552" s="12" t="s">
        <v>3125</v>
      </c>
      <c r="D1552" s="12" t="s">
        <v>3126</v>
      </c>
      <c r="E1552" s="12"/>
    </row>
    <row r="1553" spans="1:5">
      <c r="A1553" s="12" t="s">
        <v>3123</v>
      </c>
      <c r="B1553" t="s">
        <v>3124</v>
      </c>
      <c r="C1553" s="12" t="s">
        <v>3127</v>
      </c>
      <c r="D1553" s="12" t="s">
        <v>3128</v>
      </c>
      <c r="E1553" s="12"/>
    </row>
    <row r="1554" spans="1:5">
      <c r="A1554" s="12" t="s">
        <v>3123</v>
      </c>
      <c r="B1554" t="s">
        <v>3124</v>
      </c>
      <c r="C1554" s="12" t="s">
        <v>3129</v>
      </c>
      <c r="D1554" s="12" t="s">
        <v>3130</v>
      </c>
      <c r="E1554" s="12"/>
    </row>
    <row r="1555" spans="1:5">
      <c r="A1555" s="12" t="s">
        <v>3123</v>
      </c>
      <c r="B1555" t="s">
        <v>3124</v>
      </c>
      <c r="C1555" s="12" t="s">
        <v>3131</v>
      </c>
      <c r="D1555" s="12" t="s">
        <v>3132</v>
      </c>
      <c r="E1555" s="12"/>
    </row>
    <row r="1556" spans="1:5">
      <c r="A1556" s="12" t="s">
        <v>3123</v>
      </c>
      <c r="B1556" t="s">
        <v>3124</v>
      </c>
      <c r="C1556" s="12" t="s">
        <v>3133</v>
      </c>
      <c r="D1556" s="12" t="s">
        <v>3134</v>
      </c>
      <c r="E1556" s="12"/>
    </row>
    <row r="1557" spans="1:5">
      <c r="A1557" s="12" t="s">
        <v>3123</v>
      </c>
      <c r="B1557" t="s">
        <v>3124</v>
      </c>
      <c r="C1557" s="12" t="s">
        <v>3135</v>
      </c>
      <c r="D1557" s="12" t="s">
        <v>3136</v>
      </c>
      <c r="E1557" s="12"/>
    </row>
    <row r="1558" spans="1:5">
      <c r="A1558" s="12" t="s">
        <v>3123</v>
      </c>
      <c r="B1558" t="s">
        <v>3124</v>
      </c>
      <c r="C1558" s="12" t="s">
        <v>3137</v>
      </c>
      <c r="D1558" s="12" t="s">
        <v>3138</v>
      </c>
      <c r="E1558" s="12"/>
    </row>
    <row r="1559" spans="1:5">
      <c r="A1559" s="12" t="s">
        <v>3139</v>
      </c>
      <c r="B1559" t="s">
        <v>3140</v>
      </c>
      <c r="C1559" s="12" t="s">
        <v>3141</v>
      </c>
      <c r="D1559" s="12" t="s">
        <v>3140</v>
      </c>
      <c r="E1559" s="12"/>
    </row>
    <row r="1560" spans="1:5">
      <c r="A1560" s="12" t="s">
        <v>3142</v>
      </c>
      <c r="B1560" t="s">
        <v>3143</v>
      </c>
      <c r="C1560" s="12" t="s">
        <v>3144</v>
      </c>
      <c r="D1560" s="12" t="s">
        <v>3145</v>
      </c>
      <c r="E1560" s="12"/>
    </row>
    <row r="1561" spans="1:5">
      <c r="A1561" s="12" t="s">
        <v>3142</v>
      </c>
      <c r="B1561" t="s">
        <v>3143</v>
      </c>
      <c r="C1561" s="12" t="s">
        <v>3146</v>
      </c>
      <c r="D1561" s="12" t="s">
        <v>3147</v>
      </c>
      <c r="E1561" s="12"/>
    </row>
    <row r="1562" spans="1:5">
      <c r="A1562" s="12" t="s">
        <v>3142</v>
      </c>
      <c r="B1562" t="s">
        <v>3143</v>
      </c>
      <c r="C1562" s="12" t="s">
        <v>3148</v>
      </c>
      <c r="D1562" s="12" t="s">
        <v>3149</v>
      </c>
      <c r="E1562" s="12"/>
    </row>
    <row r="1563" spans="1:5">
      <c r="A1563" s="12" t="s">
        <v>3142</v>
      </c>
      <c r="B1563" t="s">
        <v>3143</v>
      </c>
      <c r="C1563" s="12" t="s">
        <v>3150</v>
      </c>
      <c r="D1563" s="12" t="s">
        <v>3151</v>
      </c>
      <c r="E1563" s="12"/>
    </row>
    <row r="1564" spans="1:5">
      <c r="A1564" s="12" t="s">
        <v>3142</v>
      </c>
      <c r="B1564" t="s">
        <v>3143</v>
      </c>
      <c r="C1564" s="12" t="s">
        <v>3152</v>
      </c>
      <c r="D1564" s="12" t="s">
        <v>3153</v>
      </c>
      <c r="E1564" s="12"/>
    </row>
    <row r="1565" spans="1:5">
      <c r="A1565" s="12" t="s">
        <v>3142</v>
      </c>
      <c r="B1565" t="s">
        <v>3143</v>
      </c>
      <c r="C1565" s="12" t="s">
        <v>3154</v>
      </c>
      <c r="D1565" s="12" t="s">
        <v>3155</v>
      </c>
      <c r="E1565" s="12"/>
    </row>
    <row r="1566" spans="1:5">
      <c r="A1566" s="12" t="s">
        <v>3142</v>
      </c>
      <c r="B1566" t="s">
        <v>3143</v>
      </c>
      <c r="C1566" s="12" t="s">
        <v>3156</v>
      </c>
      <c r="D1566" s="12" t="s">
        <v>3157</v>
      </c>
      <c r="E1566" s="12"/>
    </row>
    <row r="1567" spans="1:5">
      <c r="A1567" s="12" t="s">
        <v>3142</v>
      </c>
      <c r="B1567" t="s">
        <v>3143</v>
      </c>
      <c r="C1567" s="12" t="s">
        <v>3158</v>
      </c>
      <c r="D1567" s="12" t="s">
        <v>3159</v>
      </c>
      <c r="E1567" s="12"/>
    </row>
    <row r="1568" spans="1:5">
      <c r="A1568" s="12" t="s">
        <v>3142</v>
      </c>
      <c r="B1568" t="s">
        <v>3143</v>
      </c>
      <c r="C1568" s="12" t="s">
        <v>3160</v>
      </c>
      <c r="D1568" s="12" t="s">
        <v>3161</v>
      </c>
      <c r="E1568" s="12"/>
    </row>
    <row r="1569" spans="1:5">
      <c r="A1569" s="12" t="s">
        <v>3142</v>
      </c>
      <c r="B1569" t="s">
        <v>3143</v>
      </c>
      <c r="C1569" s="12" t="s">
        <v>3162</v>
      </c>
      <c r="D1569" s="12" t="s">
        <v>3163</v>
      </c>
      <c r="E1569" s="12"/>
    </row>
    <row r="1570" spans="1:5">
      <c r="A1570" s="12" t="s">
        <v>3142</v>
      </c>
      <c r="B1570" t="s">
        <v>3143</v>
      </c>
      <c r="C1570" s="12" t="s">
        <v>3164</v>
      </c>
      <c r="D1570" s="12" t="s">
        <v>3165</v>
      </c>
      <c r="E1570" s="12"/>
    </row>
    <row r="1571" spans="1:5">
      <c r="A1571" s="12" t="s">
        <v>3166</v>
      </c>
      <c r="B1571" t="s">
        <v>3167</v>
      </c>
      <c r="C1571" s="12" t="s">
        <v>3168</v>
      </c>
      <c r="D1571" s="12" t="s">
        <v>3169</v>
      </c>
      <c r="E1571" s="12"/>
    </row>
    <row r="1572" spans="1:5">
      <c r="A1572" s="12" t="s">
        <v>3166</v>
      </c>
      <c r="B1572" t="s">
        <v>3167</v>
      </c>
      <c r="C1572" s="12" t="s">
        <v>3170</v>
      </c>
      <c r="D1572" s="12" t="s">
        <v>3171</v>
      </c>
      <c r="E1572" s="12"/>
    </row>
    <row r="1573" spans="1:5">
      <c r="A1573" s="12" t="s">
        <v>3166</v>
      </c>
      <c r="B1573" t="s">
        <v>3167</v>
      </c>
      <c r="C1573" s="12" t="s">
        <v>3172</v>
      </c>
      <c r="D1573" s="12" t="s">
        <v>3173</v>
      </c>
      <c r="E1573" s="12"/>
    </row>
    <row r="1574" spans="1:5">
      <c r="A1574" s="12" t="s">
        <v>3166</v>
      </c>
      <c r="B1574" t="s">
        <v>3167</v>
      </c>
      <c r="C1574" s="12" t="s">
        <v>3174</v>
      </c>
      <c r="D1574" s="12" t="s">
        <v>3175</v>
      </c>
      <c r="E1574" s="12"/>
    </row>
    <row r="1575" spans="1:5">
      <c r="A1575" s="12" t="s">
        <v>3166</v>
      </c>
      <c r="B1575" t="s">
        <v>3167</v>
      </c>
      <c r="C1575" s="12" t="s">
        <v>3176</v>
      </c>
      <c r="D1575" s="12" t="s">
        <v>3177</v>
      </c>
      <c r="E1575" s="12"/>
    </row>
    <row r="1576" spans="1:5">
      <c r="A1576" s="12" t="s">
        <v>3166</v>
      </c>
      <c r="B1576" t="s">
        <v>3167</v>
      </c>
      <c r="C1576" s="12" t="s">
        <v>3178</v>
      </c>
      <c r="D1576" s="12" t="s">
        <v>3179</v>
      </c>
      <c r="E1576" s="12"/>
    </row>
    <row r="1577" spans="1:5">
      <c r="A1577" s="12" t="s">
        <v>3166</v>
      </c>
      <c r="B1577" t="s">
        <v>3167</v>
      </c>
      <c r="C1577" s="12" t="s">
        <v>3180</v>
      </c>
      <c r="D1577" s="12" t="s">
        <v>3181</v>
      </c>
      <c r="E1577" s="12"/>
    </row>
    <row r="1578" spans="1:5">
      <c r="A1578" s="12" t="s">
        <v>3166</v>
      </c>
      <c r="B1578" t="s">
        <v>3167</v>
      </c>
      <c r="C1578" s="12" t="s">
        <v>3182</v>
      </c>
      <c r="D1578" s="12" t="s">
        <v>3183</v>
      </c>
      <c r="E1578" s="12"/>
    </row>
    <row r="1579" spans="1:5">
      <c r="A1579" s="12" t="s">
        <v>3166</v>
      </c>
      <c r="B1579" t="s">
        <v>3167</v>
      </c>
      <c r="C1579" s="12" t="s">
        <v>3184</v>
      </c>
      <c r="D1579" s="12" t="s">
        <v>3185</v>
      </c>
      <c r="E1579" s="12"/>
    </row>
    <row r="1580" spans="1:5">
      <c r="A1580" s="12" t="s">
        <v>3166</v>
      </c>
      <c r="B1580" t="s">
        <v>3167</v>
      </c>
      <c r="C1580" s="12" t="s">
        <v>3186</v>
      </c>
      <c r="D1580" s="12" t="s">
        <v>3187</v>
      </c>
      <c r="E1580" s="12"/>
    </row>
    <row r="1581" spans="1:5">
      <c r="A1581" s="12" t="s">
        <v>3166</v>
      </c>
      <c r="B1581" t="s">
        <v>3167</v>
      </c>
      <c r="C1581" s="12" t="s">
        <v>3188</v>
      </c>
      <c r="D1581" s="12" t="s">
        <v>3189</v>
      </c>
      <c r="E1581" s="12"/>
    </row>
    <row r="1582" spans="1:5">
      <c r="A1582" s="12" t="s">
        <v>3166</v>
      </c>
      <c r="B1582" t="s">
        <v>3167</v>
      </c>
      <c r="C1582" s="12" t="s">
        <v>3190</v>
      </c>
      <c r="D1582" s="12" t="s">
        <v>3191</v>
      </c>
      <c r="E1582" s="12"/>
    </row>
    <row r="1583" spans="1:5">
      <c r="A1583" s="12" t="s">
        <v>3166</v>
      </c>
      <c r="B1583" t="s">
        <v>3167</v>
      </c>
      <c r="C1583" s="12" t="s">
        <v>3192</v>
      </c>
      <c r="D1583" s="12" t="s">
        <v>3193</v>
      </c>
      <c r="E1583" s="12"/>
    </row>
    <row r="1584" spans="1:5">
      <c r="A1584" s="12" t="s">
        <v>3166</v>
      </c>
      <c r="B1584" t="s">
        <v>3167</v>
      </c>
      <c r="C1584" s="12" t="s">
        <v>3194</v>
      </c>
      <c r="D1584" s="12" t="s">
        <v>3195</v>
      </c>
      <c r="E1584" s="12"/>
    </row>
    <row r="1585" spans="1:5">
      <c r="A1585" s="12" t="s">
        <v>3166</v>
      </c>
      <c r="B1585" t="s">
        <v>3167</v>
      </c>
      <c r="C1585" s="12" t="s">
        <v>3196</v>
      </c>
      <c r="D1585" s="12" t="s">
        <v>3197</v>
      </c>
      <c r="E1585" s="12"/>
    </row>
    <row r="1586" spans="1:5">
      <c r="A1586" s="12" t="s">
        <v>3166</v>
      </c>
      <c r="B1586" t="s">
        <v>3167</v>
      </c>
      <c r="C1586" s="12" t="s">
        <v>3198</v>
      </c>
      <c r="D1586" s="12" t="s">
        <v>3199</v>
      </c>
      <c r="E1586" s="12"/>
    </row>
    <row r="1587" spans="1:5">
      <c r="A1587" s="12" t="s">
        <v>3166</v>
      </c>
      <c r="B1587" t="s">
        <v>3167</v>
      </c>
      <c r="C1587" s="12" t="s">
        <v>3200</v>
      </c>
      <c r="D1587" s="12" t="s">
        <v>3201</v>
      </c>
      <c r="E1587" s="12"/>
    </row>
    <row r="1588" spans="1:5">
      <c r="A1588" s="12" t="s">
        <v>3166</v>
      </c>
      <c r="B1588" t="s">
        <v>3167</v>
      </c>
      <c r="C1588" s="12" t="s">
        <v>3202</v>
      </c>
      <c r="D1588" s="12" t="s">
        <v>3203</v>
      </c>
      <c r="E1588" s="12"/>
    </row>
    <row r="1589" spans="1:5">
      <c r="A1589" s="12" t="s">
        <v>3166</v>
      </c>
      <c r="B1589" t="s">
        <v>3167</v>
      </c>
      <c r="C1589" s="12" t="s">
        <v>3204</v>
      </c>
      <c r="D1589" s="12" t="s">
        <v>3205</v>
      </c>
      <c r="E1589" s="12"/>
    </row>
    <row r="1590" spans="1:5">
      <c r="A1590" s="12" t="s">
        <v>3166</v>
      </c>
      <c r="B1590" t="s">
        <v>3167</v>
      </c>
      <c r="C1590" s="12" t="s">
        <v>3206</v>
      </c>
      <c r="D1590" s="12" t="s">
        <v>3207</v>
      </c>
      <c r="E1590" s="12"/>
    </row>
    <row r="1591" spans="1:5">
      <c r="A1591" s="12" t="s">
        <v>3166</v>
      </c>
      <c r="B1591" t="s">
        <v>3167</v>
      </c>
      <c r="C1591" s="12" t="s">
        <v>3208</v>
      </c>
      <c r="D1591" s="12" t="s">
        <v>3209</v>
      </c>
      <c r="E1591" s="12"/>
    </row>
    <row r="1592" spans="1:5">
      <c r="A1592" s="12" t="s">
        <v>3166</v>
      </c>
      <c r="B1592" t="s">
        <v>3167</v>
      </c>
      <c r="C1592" s="12" t="s">
        <v>3210</v>
      </c>
      <c r="D1592" s="12" t="s">
        <v>3211</v>
      </c>
      <c r="E1592" s="12"/>
    </row>
    <row r="1593" spans="1:5">
      <c r="A1593" s="12" t="s">
        <v>3166</v>
      </c>
      <c r="B1593" t="s">
        <v>3167</v>
      </c>
      <c r="C1593" s="12" t="s">
        <v>3212</v>
      </c>
      <c r="D1593" s="12" t="s">
        <v>3213</v>
      </c>
      <c r="E1593" s="12"/>
    </row>
    <row r="1594" spans="1:5">
      <c r="A1594" s="12" t="s">
        <v>3166</v>
      </c>
      <c r="B1594" t="s">
        <v>3167</v>
      </c>
      <c r="C1594" s="12" t="s">
        <v>3214</v>
      </c>
      <c r="D1594" s="12" t="s">
        <v>3215</v>
      </c>
      <c r="E1594" s="12"/>
    </row>
    <row r="1595" spans="1:5">
      <c r="A1595" s="12" t="s">
        <v>3166</v>
      </c>
      <c r="B1595" t="s">
        <v>3167</v>
      </c>
      <c r="C1595" s="12" t="s">
        <v>3216</v>
      </c>
      <c r="D1595" s="12" t="s">
        <v>3217</v>
      </c>
      <c r="E1595" s="12"/>
    </row>
    <row r="1596" spans="1:5">
      <c r="A1596" s="12" t="s">
        <v>3166</v>
      </c>
      <c r="B1596" t="s">
        <v>3167</v>
      </c>
      <c r="C1596" s="12" t="s">
        <v>3218</v>
      </c>
      <c r="D1596" s="12" t="s">
        <v>3219</v>
      </c>
      <c r="E1596" s="12"/>
    </row>
    <row r="1597" spans="1:5">
      <c r="A1597" s="12" t="s">
        <v>3220</v>
      </c>
      <c r="B1597" t="s">
        <v>3221</v>
      </c>
      <c r="C1597" s="12" t="s">
        <v>3222</v>
      </c>
      <c r="D1597" s="12" t="s">
        <v>3223</v>
      </c>
      <c r="E1597" s="12"/>
    </row>
    <row r="1598" spans="1:5">
      <c r="A1598" s="12" t="s">
        <v>3220</v>
      </c>
      <c r="B1598" t="s">
        <v>3221</v>
      </c>
      <c r="C1598" s="12" t="s">
        <v>3224</v>
      </c>
      <c r="D1598" s="12" t="s">
        <v>3225</v>
      </c>
      <c r="E1598" s="12"/>
    </row>
    <row r="1599" spans="1:5">
      <c r="A1599" s="12" t="s">
        <v>3220</v>
      </c>
      <c r="B1599" t="s">
        <v>3221</v>
      </c>
      <c r="C1599" s="12" t="s">
        <v>3226</v>
      </c>
      <c r="D1599" s="12" t="s">
        <v>3227</v>
      </c>
      <c r="E1599" s="12"/>
    </row>
    <row r="1600" spans="1:5">
      <c r="A1600" s="12" t="s">
        <v>3220</v>
      </c>
      <c r="B1600" t="s">
        <v>3221</v>
      </c>
      <c r="C1600" s="12" t="s">
        <v>3228</v>
      </c>
      <c r="D1600" s="12" t="s">
        <v>3229</v>
      </c>
      <c r="E1600" s="12"/>
    </row>
    <row r="1601" spans="1:5">
      <c r="A1601" s="12" t="s">
        <v>3220</v>
      </c>
      <c r="B1601" t="s">
        <v>3221</v>
      </c>
      <c r="C1601" s="12" t="s">
        <v>3230</v>
      </c>
      <c r="D1601" s="12" t="s">
        <v>3231</v>
      </c>
      <c r="E1601" s="12"/>
    </row>
    <row r="1602" spans="1:5">
      <c r="A1602" s="12" t="s">
        <v>3220</v>
      </c>
      <c r="B1602" t="s">
        <v>3221</v>
      </c>
      <c r="C1602" s="12" t="s">
        <v>3232</v>
      </c>
      <c r="D1602" s="12" t="s">
        <v>3233</v>
      </c>
      <c r="E1602" s="12"/>
    </row>
    <row r="1603" spans="1:5">
      <c r="A1603" s="12" t="s">
        <v>3234</v>
      </c>
      <c r="B1603" t="s">
        <v>3235</v>
      </c>
      <c r="C1603" s="12" t="s">
        <v>3236</v>
      </c>
      <c r="D1603" s="12" t="s">
        <v>3237</v>
      </c>
      <c r="E1603" s="12"/>
    </row>
    <row r="1604" spans="1:5">
      <c r="A1604" s="12" t="s">
        <v>3234</v>
      </c>
      <c r="B1604" t="s">
        <v>3235</v>
      </c>
      <c r="C1604" s="12" t="s">
        <v>3238</v>
      </c>
      <c r="D1604" s="12" t="s">
        <v>3239</v>
      </c>
      <c r="E1604" s="12"/>
    </row>
    <row r="1605" spans="1:5">
      <c r="A1605" s="12" t="s">
        <v>3234</v>
      </c>
      <c r="B1605" t="s">
        <v>3235</v>
      </c>
      <c r="C1605" s="12" t="s">
        <v>3240</v>
      </c>
      <c r="D1605" s="12" t="s">
        <v>3241</v>
      </c>
      <c r="E1605" s="12"/>
    </row>
    <row r="1606" spans="1:5">
      <c r="A1606" s="12" t="s">
        <v>3234</v>
      </c>
      <c r="B1606" t="s">
        <v>3235</v>
      </c>
      <c r="C1606" s="12" t="s">
        <v>3242</v>
      </c>
      <c r="D1606" s="12" t="s">
        <v>3243</v>
      </c>
      <c r="E1606" s="12"/>
    </row>
    <row r="1607" spans="1:5">
      <c r="A1607" s="12" t="s">
        <v>3234</v>
      </c>
      <c r="B1607" t="s">
        <v>3235</v>
      </c>
      <c r="C1607" s="12" t="s">
        <v>3244</v>
      </c>
      <c r="D1607" s="12" t="s">
        <v>3245</v>
      </c>
      <c r="E1607" s="12"/>
    </row>
    <row r="1608" spans="1:5">
      <c r="A1608" s="12" t="s">
        <v>3234</v>
      </c>
      <c r="B1608" t="s">
        <v>3235</v>
      </c>
      <c r="C1608" s="12" t="s">
        <v>3246</v>
      </c>
      <c r="D1608" s="12" t="s">
        <v>3247</v>
      </c>
      <c r="E1608" s="12"/>
    </row>
    <row r="1609" spans="1:5">
      <c r="A1609" s="12" t="s">
        <v>3234</v>
      </c>
      <c r="B1609" t="s">
        <v>3235</v>
      </c>
      <c r="C1609" s="12" t="s">
        <v>3248</v>
      </c>
      <c r="D1609" s="12" t="s">
        <v>3249</v>
      </c>
      <c r="E1609" s="12"/>
    </row>
    <row r="1610" spans="1:5">
      <c r="A1610" s="12" t="s">
        <v>3234</v>
      </c>
      <c r="B1610" t="s">
        <v>3235</v>
      </c>
      <c r="C1610" s="12" t="s">
        <v>3250</v>
      </c>
      <c r="D1610" s="12" t="s">
        <v>3251</v>
      </c>
      <c r="E1610" s="12"/>
    </row>
    <row r="1611" spans="1:5">
      <c r="A1611" s="12" t="s">
        <v>3234</v>
      </c>
      <c r="B1611" t="s">
        <v>3235</v>
      </c>
      <c r="C1611" s="12" t="s">
        <v>3252</v>
      </c>
      <c r="D1611" s="12" t="s">
        <v>3253</v>
      </c>
      <c r="E1611" s="12"/>
    </row>
    <row r="1612" spans="1:5">
      <c r="A1612" s="12" t="s">
        <v>3234</v>
      </c>
      <c r="B1612" t="s">
        <v>3235</v>
      </c>
      <c r="C1612" s="12" t="s">
        <v>3254</v>
      </c>
      <c r="D1612" s="12" t="s">
        <v>3255</v>
      </c>
      <c r="E1612" s="12"/>
    </row>
    <row r="1613" spans="1:5">
      <c r="A1613" s="12" t="s">
        <v>3234</v>
      </c>
      <c r="B1613" t="s">
        <v>3235</v>
      </c>
      <c r="C1613" s="12" t="s">
        <v>3256</v>
      </c>
      <c r="D1613" s="12" t="s">
        <v>3257</v>
      </c>
      <c r="E1613" s="12"/>
    </row>
    <row r="1614" spans="1:5">
      <c r="A1614" s="12" t="s">
        <v>3234</v>
      </c>
      <c r="B1614" t="s">
        <v>3235</v>
      </c>
      <c r="C1614" s="12" t="s">
        <v>3258</v>
      </c>
      <c r="D1614" s="12" t="s">
        <v>3259</v>
      </c>
      <c r="E1614" s="12"/>
    </row>
    <row r="1615" spans="1:5">
      <c r="A1615" s="12" t="s">
        <v>3234</v>
      </c>
      <c r="B1615" t="s">
        <v>3235</v>
      </c>
      <c r="C1615" s="12" t="s">
        <v>3260</v>
      </c>
      <c r="D1615" s="12" t="s">
        <v>3261</v>
      </c>
      <c r="E1615" s="12"/>
    </row>
    <row r="1616" spans="1:5">
      <c r="A1616" s="12" t="s">
        <v>3234</v>
      </c>
      <c r="B1616" t="s">
        <v>3235</v>
      </c>
      <c r="C1616" s="12" t="s">
        <v>3262</v>
      </c>
      <c r="D1616" s="12" t="s">
        <v>3263</v>
      </c>
      <c r="E1616" s="12"/>
    </row>
    <row r="1617" spans="1:5">
      <c r="A1617" s="12" t="s">
        <v>3234</v>
      </c>
      <c r="B1617" t="s">
        <v>3235</v>
      </c>
      <c r="C1617" s="12" t="s">
        <v>3264</v>
      </c>
      <c r="D1617" s="12" t="s">
        <v>3265</v>
      </c>
      <c r="E1617" s="12"/>
    </row>
    <row r="1618" spans="1:5">
      <c r="A1618" s="12" t="s">
        <v>3234</v>
      </c>
      <c r="B1618" t="s">
        <v>3235</v>
      </c>
      <c r="C1618" s="12" t="s">
        <v>3266</v>
      </c>
      <c r="D1618" s="12" t="s">
        <v>3267</v>
      </c>
      <c r="E1618" s="12"/>
    </row>
    <row r="1619" spans="1:5">
      <c r="A1619" s="12" t="s">
        <v>3234</v>
      </c>
      <c r="B1619" t="s">
        <v>3235</v>
      </c>
      <c r="C1619" s="12" t="s">
        <v>3268</v>
      </c>
      <c r="D1619" s="12" t="s">
        <v>3269</v>
      </c>
      <c r="E1619" s="12"/>
    </row>
    <row r="1620" spans="1:5">
      <c r="A1620" s="12" t="s">
        <v>3234</v>
      </c>
      <c r="B1620" t="s">
        <v>3235</v>
      </c>
      <c r="C1620" s="12" t="s">
        <v>3270</v>
      </c>
      <c r="D1620" s="12" t="s">
        <v>3271</v>
      </c>
      <c r="E1620" s="12"/>
    </row>
    <row r="1621" spans="1:5">
      <c r="A1621" s="12" t="s">
        <v>3234</v>
      </c>
      <c r="B1621" t="s">
        <v>3235</v>
      </c>
      <c r="C1621" s="12" t="s">
        <v>3272</v>
      </c>
      <c r="D1621" s="12" t="s">
        <v>3273</v>
      </c>
      <c r="E1621" s="12"/>
    </row>
    <row r="1622" spans="1:5">
      <c r="A1622" s="12" t="s">
        <v>3234</v>
      </c>
      <c r="B1622" t="s">
        <v>3235</v>
      </c>
      <c r="C1622" s="12" t="s">
        <v>3274</v>
      </c>
      <c r="D1622" s="12" t="s">
        <v>3275</v>
      </c>
      <c r="E1622" s="12"/>
    </row>
    <row r="1623" spans="1:5">
      <c r="A1623" s="12" t="s">
        <v>3234</v>
      </c>
      <c r="B1623" t="s">
        <v>3235</v>
      </c>
      <c r="C1623" s="12" t="s">
        <v>3276</v>
      </c>
      <c r="D1623" s="12" t="s">
        <v>3277</v>
      </c>
      <c r="E1623" s="12"/>
    </row>
    <row r="1624" spans="1:5">
      <c r="A1624" s="12" t="s">
        <v>3234</v>
      </c>
      <c r="B1624" t="s">
        <v>3235</v>
      </c>
      <c r="C1624" s="12" t="s">
        <v>3278</v>
      </c>
      <c r="D1624" s="12" t="s">
        <v>3279</v>
      </c>
      <c r="E1624" s="12"/>
    </row>
    <row r="1625" spans="1:5">
      <c r="A1625" s="12" t="s">
        <v>3234</v>
      </c>
      <c r="B1625" t="s">
        <v>3235</v>
      </c>
      <c r="C1625" s="12" t="s">
        <v>3280</v>
      </c>
      <c r="D1625" s="12" t="s">
        <v>3281</v>
      </c>
      <c r="E1625" s="12"/>
    </row>
    <row r="1626" spans="1:5">
      <c r="A1626" s="12" t="s">
        <v>3234</v>
      </c>
      <c r="B1626" t="s">
        <v>3235</v>
      </c>
      <c r="C1626" s="12" t="s">
        <v>3282</v>
      </c>
      <c r="D1626" s="12" t="s">
        <v>3283</v>
      </c>
      <c r="E1626" s="12"/>
    </row>
    <row r="1627" spans="1:5">
      <c r="A1627" s="12" t="s">
        <v>3234</v>
      </c>
      <c r="B1627" t="s">
        <v>3235</v>
      </c>
      <c r="C1627" s="12" t="s">
        <v>3284</v>
      </c>
      <c r="D1627" s="12" t="s">
        <v>3285</v>
      </c>
      <c r="E1627" s="12"/>
    </row>
    <row r="1628" spans="1:5">
      <c r="A1628" s="12" t="s">
        <v>3234</v>
      </c>
      <c r="B1628" t="s">
        <v>3235</v>
      </c>
      <c r="C1628" s="12" t="s">
        <v>3286</v>
      </c>
      <c r="D1628" s="12" t="s">
        <v>3287</v>
      </c>
      <c r="E1628" s="12"/>
    </row>
    <row r="1629" spans="1:5">
      <c r="A1629" s="12" t="s">
        <v>3234</v>
      </c>
      <c r="B1629" t="s">
        <v>3235</v>
      </c>
      <c r="C1629" s="12" t="s">
        <v>3288</v>
      </c>
      <c r="D1629" s="12" t="s">
        <v>3289</v>
      </c>
      <c r="E1629" s="12"/>
    </row>
    <row r="1630" spans="1:5">
      <c r="A1630" s="12" t="s">
        <v>3234</v>
      </c>
      <c r="B1630" t="s">
        <v>3235</v>
      </c>
      <c r="C1630" s="12" t="s">
        <v>3290</v>
      </c>
      <c r="D1630" s="12" t="s">
        <v>3291</v>
      </c>
      <c r="E1630" s="12"/>
    </row>
    <row r="1631" spans="1:5">
      <c r="A1631" s="12" t="s">
        <v>3234</v>
      </c>
      <c r="B1631" t="s">
        <v>3235</v>
      </c>
      <c r="C1631" s="12" t="s">
        <v>3292</v>
      </c>
      <c r="D1631" s="12" t="s">
        <v>3293</v>
      </c>
      <c r="E1631" s="12"/>
    </row>
    <row r="1632" spans="1:5">
      <c r="A1632" s="12" t="s">
        <v>3234</v>
      </c>
      <c r="B1632" t="s">
        <v>3235</v>
      </c>
      <c r="C1632" s="12" t="s">
        <v>3294</v>
      </c>
      <c r="D1632" s="12" t="s">
        <v>3295</v>
      </c>
      <c r="E1632" s="12"/>
    </row>
    <row r="1633" spans="1:5">
      <c r="A1633" s="12" t="s">
        <v>3234</v>
      </c>
      <c r="B1633" t="s">
        <v>3235</v>
      </c>
      <c r="C1633" s="12" t="s">
        <v>3296</v>
      </c>
      <c r="D1633" s="12" t="s">
        <v>3297</v>
      </c>
      <c r="E1633" s="12"/>
    </row>
    <row r="1634" spans="1:5">
      <c r="A1634" s="12" t="s">
        <v>3234</v>
      </c>
      <c r="B1634" t="s">
        <v>3235</v>
      </c>
      <c r="C1634" s="12" t="s">
        <v>3298</v>
      </c>
      <c r="D1634" s="12" t="s">
        <v>3299</v>
      </c>
      <c r="E1634" s="12"/>
    </row>
    <row r="1635" spans="1:5">
      <c r="A1635" s="12" t="s">
        <v>3234</v>
      </c>
      <c r="B1635" t="s">
        <v>3235</v>
      </c>
      <c r="C1635" s="12" t="s">
        <v>3300</v>
      </c>
      <c r="D1635" s="12" t="s">
        <v>3301</v>
      </c>
      <c r="E1635" s="12"/>
    </row>
    <row r="1636" spans="1:5">
      <c r="A1636" s="12" t="s">
        <v>3234</v>
      </c>
      <c r="B1636" t="s">
        <v>3235</v>
      </c>
      <c r="C1636" s="12" t="s">
        <v>3302</v>
      </c>
      <c r="D1636" s="12" t="s">
        <v>3303</v>
      </c>
      <c r="E1636" s="12"/>
    </row>
    <row r="1637" spans="1:5">
      <c r="A1637" s="12" t="s">
        <v>3234</v>
      </c>
      <c r="B1637" t="s">
        <v>3235</v>
      </c>
      <c r="C1637" s="12" t="s">
        <v>3304</v>
      </c>
      <c r="D1637" s="12" t="s">
        <v>3305</v>
      </c>
      <c r="E1637" s="12"/>
    </row>
    <row r="1638" spans="1:5">
      <c r="A1638" s="12" t="s">
        <v>3234</v>
      </c>
      <c r="B1638" t="s">
        <v>3235</v>
      </c>
      <c r="C1638" s="12" t="s">
        <v>3306</v>
      </c>
      <c r="D1638" s="12" t="s">
        <v>3307</v>
      </c>
      <c r="E1638" s="12"/>
    </row>
    <row r="1639" spans="1:5">
      <c r="A1639" s="12" t="s">
        <v>3234</v>
      </c>
      <c r="B1639" t="s">
        <v>3235</v>
      </c>
      <c r="C1639" s="12" t="s">
        <v>3308</v>
      </c>
      <c r="D1639" s="12" t="s">
        <v>3309</v>
      </c>
      <c r="E1639" s="12"/>
    </row>
    <row r="1640" spans="1:5">
      <c r="A1640" s="12" t="s">
        <v>3234</v>
      </c>
      <c r="B1640" t="s">
        <v>3235</v>
      </c>
      <c r="C1640" s="12" t="s">
        <v>3310</v>
      </c>
      <c r="D1640" s="12" t="s">
        <v>3311</v>
      </c>
      <c r="E1640" s="12"/>
    </row>
    <row r="1641" spans="1:5">
      <c r="A1641" s="12" t="s">
        <v>3234</v>
      </c>
      <c r="B1641" t="s">
        <v>3235</v>
      </c>
      <c r="C1641" s="12" t="s">
        <v>3312</v>
      </c>
      <c r="D1641" s="12" t="s">
        <v>3313</v>
      </c>
      <c r="E1641" s="12"/>
    </row>
    <row r="1642" spans="1:5">
      <c r="A1642" s="12" t="s">
        <v>3234</v>
      </c>
      <c r="B1642" t="s">
        <v>3235</v>
      </c>
      <c r="C1642" s="12" t="s">
        <v>3314</v>
      </c>
      <c r="D1642" s="12" t="s">
        <v>3315</v>
      </c>
      <c r="E1642" s="12"/>
    </row>
    <row r="1643" spans="1:5">
      <c r="A1643" s="12" t="s">
        <v>3234</v>
      </c>
      <c r="B1643" t="s">
        <v>3235</v>
      </c>
      <c r="C1643" s="12" t="s">
        <v>3316</v>
      </c>
      <c r="D1643" s="12" t="s">
        <v>3317</v>
      </c>
      <c r="E1643" s="12"/>
    </row>
    <row r="1644" spans="1:5">
      <c r="A1644" s="12" t="s">
        <v>3234</v>
      </c>
      <c r="B1644" t="s">
        <v>3235</v>
      </c>
      <c r="C1644" s="12" t="s">
        <v>3318</v>
      </c>
      <c r="D1644" s="12" t="s">
        <v>3319</v>
      </c>
      <c r="E1644" s="12"/>
    </row>
    <row r="1645" spans="1:5">
      <c r="A1645" s="12" t="s">
        <v>3234</v>
      </c>
      <c r="B1645" t="s">
        <v>3235</v>
      </c>
      <c r="C1645" s="12" t="s">
        <v>3320</v>
      </c>
      <c r="D1645" s="12" t="s">
        <v>3321</v>
      </c>
      <c r="E1645" s="12"/>
    </row>
    <row r="1646" spans="1:5">
      <c r="A1646" s="12" t="s">
        <v>3234</v>
      </c>
      <c r="B1646" t="s">
        <v>3235</v>
      </c>
      <c r="C1646" s="12" t="s">
        <v>3322</v>
      </c>
      <c r="D1646" s="12" t="s">
        <v>3323</v>
      </c>
      <c r="E1646" s="12"/>
    </row>
    <row r="1647" spans="1:5">
      <c r="A1647" s="12" t="s">
        <v>3234</v>
      </c>
      <c r="B1647" t="s">
        <v>3235</v>
      </c>
      <c r="C1647" s="12" t="s">
        <v>3324</v>
      </c>
      <c r="D1647" s="12" t="s">
        <v>3325</v>
      </c>
      <c r="E1647" s="12"/>
    </row>
    <row r="1648" spans="1:5">
      <c r="A1648" s="12" t="s">
        <v>3234</v>
      </c>
      <c r="B1648" t="s">
        <v>3235</v>
      </c>
      <c r="C1648" s="12" t="s">
        <v>3326</v>
      </c>
      <c r="D1648" s="12" t="s">
        <v>3327</v>
      </c>
      <c r="E1648" s="12"/>
    </row>
    <row r="1649" spans="1:5">
      <c r="A1649" s="12" t="s">
        <v>3234</v>
      </c>
      <c r="B1649" t="s">
        <v>3235</v>
      </c>
      <c r="C1649" s="12" t="s">
        <v>3328</v>
      </c>
      <c r="D1649" s="12" t="s">
        <v>3329</v>
      </c>
      <c r="E1649" s="12"/>
    </row>
    <row r="1650" spans="1:5">
      <c r="A1650" s="12" t="s">
        <v>3234</v>
      </c>
      <c r="B1650" t="s">
        <v>3235</v>
      </c>
      <c r="C1650" s="12" t="s">
        <v>3330</v>
      </c>
      <c r="D1650" s="12" t="s">
        <v>3331</v>
      </c>
      <c r="E1650" s="12"/>
    </row>
    <row r="1651" spans="1:5">
      <c r="A1651" s="12" t="s">
        <v>3234</v>
      </c>
      <c r="B1651" t="s">
        <v>3235</v>
      </c>
      <c r="C1651" s="12" t="s">
        <v>3332</v>
      </c>
      <c r="D1651" s="12" t="s">
        <v>3333</v>
      </c>
      <c r="E1651" s="12"/>
    </row>
    <row r="1652" spans="1:5">
      <c r="A1652" s="12" t="s">
        <v>3234</v>
      </c>
      <c r="B1652" t="s">
        <v>3235</v>
      </c>
      <c r="C1652" s="12" t="s">
        <v>3334</v>
      </c>
      <c r="D1652" s="12" t="s">
        <v>3335</v>
      </c>
      <c r="E1652" s="12"/>
    </row>
    <row r="1653" spans="1:5">
      <c r="A1653" s="12" t="s">
        <v>3234</v>
      </c>
      <c r="B1653" t="s">
        <v>3235</v>
      </c>
      <c r="C1653" s="12" t="s">
        <v>3336</v>
      </c>
      <c r="D1653" s="12" t="s">
        <v>3337</v>
      </c>
      <c r="E1653" s="12"/>
    </row>
    <row r="1654" spans="1:5">
      <c r="A1654" s="12" t="s">
        <v>3234</v>
      </c>
      <c r="B1654" t="s">
        <v>3235</v>
      </c>
      <c r="C1654" s="12" t="s">
        <v>3338</v>
      </c>
      <c r="D1654" s="12" t="s">
        <v>3339</v>
      </c>
      <c r="E1654" s="12"/>
    </row>
    <row r="1655" spans="1:5">
      <c r="A1655" s="12" t="s">
        <v>3234</v>
      </c>
      <c r="B1655" t="s">
        <v>3235</v>
      </c>
      <c r="C1655" s="12" t="s">
        <v>3340</v>
      </c>
      <c r="D1655" s="12" t="s">
        <v>3341</v>
      </c>
      <c r="E1655" s="12"/>
    </row>
    <row r="1656" spans="1:5">
      <c r="A1656" s="12" t="s">
        <v>3234</v>
      </c>
      <c r="B1656" t="s">
        <v>3235</v>
      </c>
      <c r="C1656" s="12" t="s">
        <v>3342</v>
      </c>
      <c r="D1656" s="12" t="s">
        <v>3343</v>
      </c>
      <c r="E1656" s="12"/>
    </row>
    <row r="1657" spans="1:5">
      <c r="A1657" s="12" t="s">
        <v>3234</v>
      </c>
      <c r="B1657" t="s">
        <v>3235</v>
      </c>
      <c r="C1657" s="12" t="s">
        <v>3344</v>
      </c>
      <c r="D1657" s="12" t="s">
        <v>3345</v>
      </c>
      <c r="E1657" s="12"/>
    </row>
    <row r="1658" spans="1:5">
      <c r="A1658" s="12" t="s">
        <v>3234</v>
      </c>
      <c r="B1658" t="s">
        <v>3235</v>
      </c>
      <c r="C1658" s="12" t="s">
        <v>3346</v>
      </c>
      <c r="D1658" s="12" t="s">
        <v>3347</v>
      </c>
      <c r="E1658" s="12"/>
    </row>
    <row r="1659" spans="1:5">
      <c r="A1659" s="12" t="s">
        <v>3234</v>
      </c>
      <c r="B1659" t="s">
        <v>3235</v>
      </c>
      <c r="C1659" s="12" t="s">
        <v>3348</v>
      </c>
      <c r="D1659" s="12" t="s">
        <v>3349</v>
      </c>
      <c r="E1659" s="12"/>
    </row>
    <row r="1660" spans="1:5">
      <c r="A1660" s="12" t="s">
        <v>3234</v>
      </c>
      <c r="B1660" t="s">
        <v>3235</v>
      </c>
      <c r="C1660" s="12" t="s">
        <v>3350</v>
      </c>
      <c r="D1660" s="12" t="s">
        <v>3351</v>
      </c>
      <c r="E1660" s="12"/>
    </row>
    <row r="1661" spans="1:5">
      <c r="A1661" s="12" t="s">
        <v>3234</v>
      </c>
      <c r="B1661" t="s">
        <v>3235</v>
      </c>
      <c r="C1661" s="12" t="s">
        <v>3352</v>
      </c>
      <c r="D1661" s="12" t="s">
        <v>3353</v>
      </c>
      <c r="E1661" s="12"/>
    </row>
    <row r="1662" spans="1:5">
      <c r="A1662" s="12" t="s">
        <v>3234</v>
      </c>
      <c r="B1662" t="s">
        <v>3235</v>
      </c>
      <c r="C1662" s="12" t="s">
        <v>3354</v>
      </c>
      <c r="D1662" s="12" t="s">
        <v>3355</v>
      </c>
      <c r="E1662" s="12"/>
    </row>
    <row r="1663" spans="1:5">
      <c r="A1663" s="12" t="s">
        <v>3234</v>
      </c>
      <c r="B1663" t="s">
        <v>3235</v>
      </c>
      <c r="C1663" s="12" t="s">
        <v>3356</v>
      </c>
      <c r="D1663" s="12" t="s">
        <v>3357</v>
      </c>
      <c r="E1663" s="12"/>
    </row>
    <row r="1664" spans="1:5">
      <c r="A1664" s="12" t="s">
        <v>3234</v>
      </c>
      <c r="B1664" t="s">
        <v>3235</v>
      </c>
      <c r="C1664" s="12" t="s">
        <v>3358</v>
      </c>
      <c r="D1664" s="12" t="s">
        <v>3359</v>
      </c>
      <c r="E1664" s="12"/>
    </row>
    <row r="1665" spans="1:5">
      <c r="A1665" s="12" t="s">
        <v>3234</v>
      </c>
      <c r="B1665" t="s">
        <v>3235</v>
      </c>
      <c r="C1665" s="12" t="s">
        <v>3360</v>
      </c>
      <c r="D1665" s="12" t="s">
        <v>3361</v>
      </c>
      <c r="E1665" s="12"/>
    </row>
    <row r="1666" spans="1:5">
      <c r="A1666" s="12" t="s">
        <v>3234</v>
      </c>
      <c r="B1666" t="s">
        <v>3235</v>
      </c>
      <c r="C1666" s="12" t="s">
        <v>3362</v>
      </c>
      <c r="D1666" s="12" t="s">
        <v>3363</v>
      </c>
      <c r="E1666" s="12"/>
    </row>
    <row r="1667" spans="1:5">
      <c r="A1667" s="12" t="s">
        <v>3234</v>
      </c>
      <c r="B1667" t="s">
        <v>3235</v>
      </c>
      <c r="C1667" s="12" t="s">
        <v>3364</v>
      </c>
      <c r="D1667" s="12" t="s">
        <v>3365</v>
      </c>
      <c r="E1667" s="12"/>
    </row>
    <row r="1668" spans="1:5">
      <c r="A1668" s="12" t="s">
        <v>3234</v>
      </c>
      <c r="B1668" t="s">
        <v>3235</v>
      </c>
      <c r="C1668" s="12" t="s">
        <v>3366</v>
      </c>
      <c r="D1668" s="12" t="s">
        <v>3367</v>
      </c>
      <c r="E1668" s="12"/>
    </row>
    <row r="1669" spans="1:5">
      <c r="A1669" s="12" t="s">
        <v>3234</v>
      </c>
      <c r="B1669" t="s">
        <v>3235</v>
      </c>
      <c r="C1669" s="12" t="s">
        <v>3368</v>
      </c>
      <c r="D1669" s="12" t="s">
        <v>3369</v>
      </c>
      <c r="E1669" s="12"/>
    </row>
    <row r="1670" spans="1:5">
      <c r="A1670" s="12" t="s">
        <v>3234</v>
      </c>
      <c r="B1670" t="s">
        <v>3235</v>
      </c>
      <c r="C1670" s="12" t="s">
        <v>3370</v>
      </c>
      <c r="D1670" s="12" t="s">
        <v>3371</v>
      </c>
      <c r="E1670" s="12"/>
    </row>
    <row r="1671" spans="1:5">
      <c r="A1671" s="12" t="s">
        <v>3234</v>
      </c>
      <c r="B1671" t="s">
        <v>3235</v>
      </c>
      <c r="C1671" s="12" t="s">
        <v>3372</v>
      </c>
      <c r="D1671" s="12" t="s">
        <v>3373</v>
      </c>
      <c r="E1671" s="12"/>
    </row>
    <row r="1672" spans="1:5">
      <c r="A1672" s="12" t="s">
        <v>3234</v>
      </c>
      <c r="B1672" t="s">
        <v>3235</v>
      </c>
      <c r="C1672" s="12" t="s">
        <v>3374</v>
      </c>
      <c r="D1672" s="12" t="s">
        <v>3375</v>
      </c>
      <c r="E1672" s="12"/>
    </row>
    <row r="1673" spans="1:5">
      <c r="A1673" s="12" t="s">
        <v>3234</v>
      </c>
      <c r="B1673" t="s">
        <v>3235</v>
      </c>
      <c r="C1673" s="12" t="s">
        <v>3376</v>
      </c>
      <c r="D1673" s="12" t="s">
        <v>3377</v>
      </c>
      <c r="E1673" s="12"/>
    </row>
    <row r="1674" spans="1:5">
      <c r="A1674" s="12" t="s">
        <v>3234</v>
      </c>
      <c r="B1674" t="s">
        <v>3235</v>
      </c>
      <c r="C1674" s="12" t="s">
        <v>3378</v>
      </c>
      <c r="D1674" s="12" t="s">
        <v>3379</v>
      </c>
      <c r="E1674" s="12"/>
    </row>
    <row r="1675" spans="1:5">
      <c r="A1675" s="12" t="s">
        <v>3234</v>
      </c>
      <c r="B1675" t="s">
        <v>3235</v>
      </c>
      <c r="C1675" s="12" t="s">
        <v>3380</v>
      </c>
      <c r="D1675" s="12" t="s">
        <v>3381</v>
      </c>
      <c r="E1675" s="12"/>
    </row>
    <row r="1676" spans="1:5">
      <c r="A1676" s="12" t="s">
        <v>3234</v>
      </c>
      <c r="B1676" t="s">
        <v>3235</v>
      </c>
      <c r="C1676" s="12" t="s">
        <v>3382</v>
      </c>
      <c r="D1676" s="12" t="s">
        <v>3383</v>
      </c>
      <c r="E1676" s="12"/>
    </row>
    <row r="1677" spans="1:5">
      <c r="A1677" s="12" t="s">
        <v>3234</v>
      </c>
      <c r="B1677" t="s">
        <v>3235</v>
      </c>
      <c r="C1677" s="12" t="s">
        <v>3384</v>
      </c>
      <c r="D1677" s="12" t="s">
        <v>3385</v>
      </c>
      <c r="E1677" s="12"/>
    </row>
    <row r="1678" spans="1:5">
      <c r="A1678" s="12" t="s">
        <v>3234</v>
      </c>
      <c r="B1678" t="s">
        <v>3235</v>
      </c>
      <c r="C1678" s="12" t="s">
        <v>3386</v>
      </c>
      <c r="D1678" s="12" t="s">
        <v>3387</v>
      </c>
      <c r="E1678" s="12"/>
    </row>
    <row r="1679" spans="1:5">
      <c r="A1679" s="12" t="s">
        <v>3234</v>
      </c>
      <c r="B1679" t="s">
        <v>3235</v>
      </c>
      <c r="C1679" s="12" t="s">
        <v>3388</v>
      </c>
      <c r="D1679" s="12" t="s">
        <v>3389</v>
      </c>
      <c r="E1679" s="12"/>
    </row>
    <row r="1680" spans="1:5">
      <c r="A1680" s="12" t="s">
        <v>3234</v>
      </c>
      <c r="B1680" t="s">
        <v>3235</v>
      </c>
      <c r="C1680" s="12" t="s">
        <v>3390</v>
      </c>
      <c r="D1680" s="12" t="s">
        <v>3391</v>
      </c>
      <c r="E1680" s="12"/>
    </row>
    <row r="1681" spans="1:5">
      <c r="A1681" s="12" t="s">
        <v>3234</v>
      </c>
      <c r="B1681" t="s">
        <v>3235</v>
      </c>
      <c r="C1681" s="12" t="s">
        <v>3392</v>
      </c>
      <c r="D1681" s="12" t="s">
        <v>3393</v>
      </c>
      <c r="E1681" s="12"/>
    </row>
    <row r="1682" spans="1:5">
      <c r="A1682" s="12" t="s">
        <v>3234</v>
      </c>
      <c r="B1682" t="s">
        <v>3235</v>
      </c>
      <c r="C1682" s="12" t="s">
        <v>3394</v>
      </c>
      <c r="D1682" s="12" t="s">
        <v>3395</v>
      </c>
      <c r="E1682" s="12"/>
    </row>
    <row r="1683" spans="1:5">
      <c r="A1683" s="12" t="s">
        <v>3234</v>
      </c>
      <c r="B1683" t="s">
        <v>3235</v>
      </c>
      <c r="C1683" s="12" t="s">
        <v>3396</v>
      </c>
      <c r="D1683" s="12" t="s">
        <v>3397</v>
      </c>
      <c r="E1683" s="12"/>
    </row>
    <row r="1684" spans="1:5">
      <c r="A1684" s="12" t="s">
        <v>3234</v>
      </c>
      <c r="B1684" t="s">
        <v>3235</v>
      </c>
      <c r="C1684" s="12" t="s">
        <v>3398</v>
      </c>
      <c r="D1684" s="12" t="s">
        <v>3399</v>
      </c>
      <c r="E1684" s="12"/>
    </row>
    <row r="1685" spans="1:5">
      <c r="A1685" s="12" t="s">
        <v>3234</v>
      </c>
      <c r="B1685" t="s">
        <v>3235</v>
      </c>
      <c r="C1685" s="12" t="s">
        <v>3400</v>
      </c>
      <c r="D1685" s="12" t="s">
        <v>3401</v>
      </c>
      <c r="E1685" s="12"/>
    </row>
    <row r="1686" spans="1:5">
      <c r="A1686" s="12" t="s">
        <v>3234</v>
      </c>
      <c r="B1686" t="s">
        <v>3235</v>
      </c>
      <c r="C1686" s="12" t="s">
        <v>3402</v>
      </c>
      <c r="D1686" s="12" t="s">
        <v>3403</v>
      </c>
      <c r="E1686" s="12"/>
    </row>
    <row r="1687" spans="1:5">
      <c r="A1687" s="12" t="s">
        <v>3234</v>
      </c>
      <c r="B1687" t="s">
        <v>3235</v>
      </c>
      <c r="C1687" s="12" t="s">
        <v>3404</v>
      </c>
      <c r="D1687" s="12" t="s">
        <v>3405</v>
      </c>
      <c r="E1687" s="12"/>
    </row>
    <row r="1688" spans="1:5">
      <c r="A1688" s="12" t="s">
        <v>3234</v>
      </c>
      <c r="B1688" t="s">
        <v>3235</v>
      </c>
      <c r="C1688" s="12" t="s">
        <v>3406</v>
      </c>
      <c r="D1688" s="12" t="s">
        <v>3407</v>
      </c>
      <c r="E1688" s="12"/>
    </row>
    <row r="1689" spans="1:5">
      <c r="A1689" s="12" t="s">
        <v>3234</v>
      </c>
      <c r="B1689" t="s">
        <v>3235</v>
      </c>
      <c r="C1689" s="12" t="s">
        <v>3408</v>
      </c>
      <c r="D1689" s="12" t="s">
        <v>3409</v>
      </c>
      <c r="E1689" s="12"/>
    </row>
    <row r="1690" spans="1:5">
      <c r="A1690" s="12" t="s">
        <v>3234</v>
      </c>
      <c r="B1690" t="s">
        <v>3235</v>
      </c>
      <c r="C1690" s="12" t="s">
        <v>3410</v>
      </c>
      <c r="D1690" s="12" t="s">
        <v>3411</v>
      </c>
      <c r="E1690" s="12"/>
    </row>
    <row r="1691" spans="1:5">
      <c r="A1691" s="12" t="s">
        <v>3234</v>
      </c>
      <c r="B1691" t="s">
        <v>3235</v>
      </c>
      <c r="C1691" s="12" t="s">
        <v>3412</v>
      </c>
      <c r="D1691" s="12" t="s">
        <v>3413</v>
      </c>
      <c r="E1691" s="12"/>
    </row>
    <row r="1692" spans="1:5">
      <c r="A1692" s="12" t="s">
        <v>3234</v>
      </c>
      <c r="B1692" t="s">
        <v>3235</v>
      </c>
      <c r="C1692" s="12" t="s">
        <v>3414</v>
      </c>
      <c r="D1692" s="12" t="s">
        <v>3415</v>
      </c>
      <c r="E1692" s="12"/>
    </row>
    <row r="1693" spans="1:5">
      <c r="A1693" s="12" t="s">
        <v>3234</v>
      </c>
      <c r="B1693" t="s">
        <v>3235</v>
      </c>
      <c r="C1693" s="12" t="s">
        <v>3416</v>
      </c>
      <c r="D1693" s="12" t="s">
        <v>3417</v>
      </c>
      <c r="E1693" s="12"/>
    </row>
    <row r="1694" spans="1:5">
      <c r="A1694" s="12" t="s">
        <v>3234</v>
      </c>
      <c r="B1694" t="s">
        <v>3235</v>
      </c>
      <c r="C1694" s="12" t="s">
        <v>3418</v>
      </c>
      <c r="D1694" s="12" t="s">
        <v>3419</v>
      </c>
      <c r="E1694" s="12"/>
    </row>
    <row r="1695" spans="1:5">
      <c r="A1695" s="12" t="s">
        <v>3234</v>
      </c>
      <c r="B1695" t="s">
        <v>3235</v>
      </c>
      <c r="C1695" s="12" t="s">
        <v>3420</v>
      </c>
      <c r="D1695" s="12" t="s">
        <v>3421</v>
      </c>
      <c r="E1695" s="12"/>
    </row>
    <row r="1696" spans="1:5">
      <c r="A1696" s="12" t="s">
        <v>3234</v>
      </c>
      <c r="B1696" t="s">
        <v>3235</v>
      </c>
      <c r="C1696" s="12" t="s">
        <v>3422</v>
      </c>
      <c r="D1696" s="12" t="s">
        <v>3423</v>
      </c>
      <c r="E1696" s="12"/>
    </row>
    <row r="1697" spans="1:5">
      <c r="A1697" s="12" t="s">
        <v>3234</v>
      </c>
      <c r="B1697" t="s">
        <v>3235</v>
      </c>
      <c r="C1697" s="12" t="s">
        <v>3424</v>
      </c>
      <c r="D1697" s="12" t="s">
        <v>3425</v>
      </c>
      <c r="E1697" s="12"/>
    </row>
    <row r="1698" spans="1:5">
      <c r="A1698" s="12" t="s">
        <v>3234</v>
      </c>
      <c r="B1698" t="s">
        <v>3235</v>
      </c>
      <c r="C1698" s="12" t="s">
        <v>3426</v>
      </c>
      <c r="D1698" s="12" t="s">
        <v>3427</v>
      </c>
      <c r="E1698" s="12"/>
    </row>
    <row r="1699" spans="1:5">
      <c r="A1699" s="12" t="s">
        <v>3234</v>
      </c>
      <c r="B1699" t="s">
        <v>3235</v>
      </c>
      <c r="C1699" s="12" t="s">
        <v>3428</v>
      </c>
      <c r="D1699" s="12" t="s">
        <v>3429</v>
      </c>
      <c r="E1699" s="12"/>
    </row>
    <row r="1700" spans="1:5">
      <c r="A1700" s="12" t="s">
        <v>3234</v>
      </c>
      <c r="B1700" t="s">
        <v>3235</v>
      </c>
      <c r="C1700" s="12" t="s">
        <v>3430</v>
      </c>
      <c r="D1700" s="12" t="s">
        <v>3431</v>
      </c>
      <c r="E1700" s="12"/>
    </row>
    <row r="1701" spans="1:5">
      <c r="A1701" s="12" t="s">
        <v>3234</v>
      </c>
      <c r="B1701" t="s">
        <v>3235</v>
      </c>
      <c r="C1701" s="12" t="s">
        <v>3432</v>
      </c>
      <c r="D1701" s="12" t="s">
        <v>3433</v>
      </c>
      <c r="E1701" s="12"/>
    </row>
    <row r="1702" spans="1:5">
      <c r="A1702" s="12" t="s">
        <v>3234</v>
      </c>
      <c r="B1702" t="s">
        <v>3235</v>
      </c>
      <c r="C1702" s="12" t="s">
        <v>3434</v>
      </c>
      <c r="D1702" s="12" t="s">
        <v>3435</v>
      </c>
      <c r="E1702" s="12"/>
    </row>
    <row r="1703" spans="1:5">
      <c r="A1703" s="12" t="s">
        <v>3234</v>
      </c>
      <c r="B1703" t="s">
        <v>3235</v>
      </c>
      <c r="C1703" s="12" t="s">
        <v>3436</v>
      </c>
      <c r="D1703" s="12" t="s">
        <v>3437</v>
      </c>
      <c r="E1703" s="12"/>
    </row>
    <row r="1704" spans="1:5">
      <c r="A1704" s="12" t="s">
        <v>3234</v>
      </c>
      <c r="B1704" t="s">
        <v>3235</v>
      </c>
      <c r="C1704" s="12" t="s">
        <v>3438</v>
      </c>
      <c r="D1704" s="12" t="s">
        <v>3439</v>
      </c>
      <c r="E1704" s="12"/>
    </row>
    <row r="1705" spans="1:5">
      <c r="A1705" s="12" t="s">
        <v>3234</v>
      </c>
      <c r="B1705" t="s">
        <v>3235</v>
      </c>
      <c r="C1705" s="12" t="s">
        <v>3440</v>
      </c>
      <c r="D1705" s="12" t="s">
        <v>3441</v>
      </c>
      <c r="E1705" s="12"/>
    </row>
    <row r="1706" spans="1:5">
      <c r="A1706" s="12" t="s">
        <v>3234</v>
      </c>
      <c r="B1706" t="s">
        <v>3235</v>
      </c>
      <c r="C1706" s="12" t="s">
        <v>3442</v>
      </c>
      <c r="D1706" s="12" t="s">
        <v>3443</v>
      </c>
      <c r="E1706" s="12"/>
    </row>
    <row r="1707" spans="1:5">
      <c r="A1707" s="12" t="s">
        <v>3234</v>
      </c>
      <c r="B1707" t="s">
        <v>3235</v>
      </c>
      <c r="C1707" s="12" t="s">
        <v>3444</v>
      </c>
      <c r="D1707" s="12" t="s">
        <v>3445</v>
      </c>
      <c r="E1707" s="12"/>
    </row>
    <row r="1708" spans="1:5">
      <c r="A1708" s="12" t="s">
        <v>3234</v>
      </c>
      <c r="B1708" t="s">
        <v>3235</v>
      </c>
      <c r="C1708" s="12" t="s">
        <v>3446</v>
      </c>
      <c r="D1708" s="12" t="s">
        <v>3447</v>
      </c>
      <c r="E1708" s="12"/>
    </row>
    <row r="1709" spans="1:5">
      <c r="A1709" s="12" t="s">
        <v>3234</v>
      </c>
      <c r="B1709" t="s">
        <v>3235</v>
      </c>
      <c r="C1709" s="12" t="s">
        <v>3448</v>
      </c>
      <c r="D1709" s="12" t="s">
        <v>3449</v>
      </c>
      <c r="E1709" s="12"/>
    </row>
    <row r="1710" spans="1:5">
      <c r="A1710" s="12" t="s">
        <v>3234</v>
      </c>
      <c r="B1710" t="s">
        <v>3235</v>
      </c>
      <c r="C1710" s="12" t="s">
        <v>3450</v>
      </c>
      <c r="D1710" s="12" t="s">
        <v>3451</v>
      </c>
      <c r="E1710" s="12"/>
    </row>
    <row r="1711" spans="1:5">
      <c r="A1711" s="12" t="s">
        <v>3234</v>
      </c>
      <c r="B1711" t="s">
        <v>3235</v>
      </c>
      <c r="C1711" s="12" t="s">
        <v>3452</v>
      </c>
      <c r="D1711" s="12" t="s">
        <v>3453</v>
      </c>
      <c r="E1711" s="12"/>
    </row>
    <row r="1712" spans="1:5">
      <c r="A1712" s="12" t="s">
        <v>3234</v>
      </c>
      <c r="B1712" t="s">
        <v>3235</v>
      </c>
      <c r="C1712" s="12" t="s">
        <v>3454</v>
      </c>
      <c r="D1712" s="12" t="s">
        <v>3455</v>
      </c>
      <c r="E1712" s="12"/>
    </row>
    <row r="1713" spans="1:5">
      <c r="A1713" s="12" t="s">
        <v>3234</v>
      </c>
      <c r="B1713" t="s">
        <v>3235</v>
      </c>
      <c r="C1713" s="12" t="s">
        <v>3456</v>
      </c>
      <c r="D1713" s="12" t="s">
        <v>3457</v>
      </c>
      <c r="E1713" s="12"/>
    </row>
    <row r="1714" spans="1:5">
      <c r="A1714" s="12" t="s">
        <v>3234</v>
      </c>
      <c r="B1714" t="s">
        <v>3235</v>
      </c>
      <c r="C1714" s="12" t="s">
        <v>3458</v>
      </c>
      <c r="D1714" s="12" t="s">
        <v>3459</v>
      </c>
      <c r="E1714" s="12"/>
    </row>
    <row r="1715" spans="1:5">
      <c r="A1715" s="12" t="s">
        <v>3234</v>
      </c>
      <c r="B1715" t="s">
        <v>3235</v>
      </c>
      <c r="C1715" s="12" t="s">
        <v>3460</v>
      </c>
      <c r="D1715" s="12" t="s">
        <v>3461</v>
      </c>
      <c r="E1715" s="12"/>
    </row>
    <row r="1716" spans="1:5">
      <c r="A1716" s="12" t="s">
        <v>3234</v>
      </c>
      <c r="B1716" t="s">
        <v>3235</v>
      </c>
      <c r="C1716" s="12" t="s">
        <v>3462</v>
      </c>
      <c r="D1716" s="12" t="s">
        <v>3463</v>
      </c>
      <c r="E1716" s="12"/>
    </row>
    <row r="1717" spans="1:5">
      <c r="A1717" s="12" t="s">
        <v>3234</v>
      </c>
      <c r="B1717" t="s">
        <v>3235</v>
      </c>
      <c r="C1717" s="12" t="s">
        <v>3464</v>
      </c>
      <c r="D1717" s="12" t="s">
        <v>3465</v>
      </c>
      <c r="E1717" s="12"/>
    </row>
    <row r="1718" spans="1:5">
      <c r="A1718" s="12" t="s">
        <v>3234</v>
      </c>
      <c r="B1718" t="s">
        <v>3235</v>
      </c>
      <c r="C1718" s="12" t="s">
        <v>3466</v>
      </c>
      <c r="D1718" s="12" t="s">
        <v>3467</v>
      </c>
      <c r="E1718" s="12"/>
    </row>
    <row r="1719" spans="1:5">
      <c r="A1719" s="12" t="s">
        <v>3234</v>
      </c>
      <c r="B1719" t="s">
        <v>3235</v>
      </c>
      <c r="C1719" s="12" t="s">
        <v>3468</v>
      </c>
      <c r="D1719" s="12" t="s">
        <v>3469</v>
      </c>
      <c r="E1719" s="12"/>
    </row>
    <row r="1720" spans="1:5">
      <c r="A1720" s="12" t="s">
        <v>3234</v>
      </c>
      <c r="B1720" t="s">
        <v>3235</v>
      </c>
      <c r="C1720" s="12" t="s">
        <v>3470</v>
      </c>
      <c r="D1720" s="12" t="s">
        <v>3471</v>
      </c>
      <c r="E1720" s="12"/>
    </row>
    <row r="1721" spans="1:5">
      <c r="A1721" s="12" t="s">
        <v>3472</v>
      </c>
      <c r="B1721" t="s">
        <v>3473</v>
      </c>
      <c r="C1721" s="12" t="s">
        <v>3474</v>
      </c>
      <c r="D1721" s="12" t="s">
        <v>3475</v>
      </c>
      <c r="E1721" s="12"/>
    </row>
    <row r="1722" spans="1:5">
      <c r="A1722" s="12" t="s">
        <v>3472</v>
      </c>
      <c r="B1722" t="s">
        <v>3473</v>
      </c>
      <c r="C1722" s="12" t="s">
        <v>3476</v>
      </c>
      <c r="D1722" s="12" t="s">
        <v>3477</v>
      </c>
      <c r="E1722" s="12"/>
    </row>
    <row r="1723" spans="1:5">
      <c r="A1723" s="12" t="s">
        <v>3472</v>
      </c>
      <c r="B1723" t="s">
        <v>3473</v>
      </c>
      <c r="C1723" s="12" t="s">
        <v>3478</v>
      </c>
      <c r="D1723" s="12" t="s">
        <v>3479</v>
      </c>
      <c r="E1723" s="12"/>
    </row>
    <row r="1724" spans="1:5">
      <c r="A1724" s="12" t="s">
        <v>3472</v>
      </c>
      <c r="B1724" t="s">
        <v>3473</v>
      </c>
      <c r="C1724" s="12" t="s">
        <v>3480</v>
      </c>
      <c r="D1724" s="12" t="s">
        <v>3481</v>
      </c>
      <c r="E1724" s="12"/>
    </row>
    <row r="1725" spans="1:5">
      <c r="A1725" s="12" t="s">
        <v>3472</v>
      </c>
      <c r="B1725" t="s">
        <v>3473</v>
      </c>
      <c r="C1725" s="12" t="s">
        <v>3482</v>
      </c>
      <c r="D1725" s="12" t="s">
        <v>3483</v>
      </c>
      <c r="E1725" s="12"/>
    </row>
    <row r="1726" spans="1:5">
      <c r="A1726" s="12" t="s">
        <v>3472</v>
      </c>
      <c r="B1726" t="s">
        <v>3473</v>
      </c>
      <c r="C1726" s="12" t="s">
        <v>3484</v>
      </c>
      <c r="D1726" s="12" t="s">
        <v>3485</v>
      </c>
      <c r="E1726" s="12"/>
    </row>
    <row r="1727" spans="1:5">
      <c r="A1727" s="12" t="s">
        <v>3472</v>
      </c>
      <c r="B1727" t="s">
        <v>3473</v>
      </c>
      <c r="C1727" s="12" t="s">
        <v>3486</v>
      </c>
      <c r="D1727" s="12" t="s">
        <v>3487</v>
      </c>
      <c r="E1727" s="12"/>
    </row>
    <row r="1728" spans="1:5">
      <c r="A1728" s="12" t="s">
        <v>3472</v>
      </c>
      <c r="B1728" t="s">
        <v>3473</v>
      </c>
      <c r="C1728" s="12" t="s">
        <v>3488</v>
      </c>
      <c r="D1728" s="12" t="s">
        <v>3489</v>
      </c>
      <c r="E1728" s="12"/>
    </row>
    <row r="1729" spans="1:5">
      <c r="A1729" s="12" t="s">
        <v>3472</v>
      </c>
      <c r="B1729" t="s">
        <v>3473</v>
      </c>
      <c r="C1729" s="12" t="s">
        <v>3490</v>
      </c>
      <c r="D1729" s="12" t="s">
        <v>3491</v>
      </c>
      <c r="E1729" s="12"/>
    </row>
    <row r="1730" spans="1:5">
      <c r="A1730" s="12" t="s">
        <v>3472</v>
      </c>
      <c r="B1730" t="s">
        <v>3473</v>
      </c>
      <c r="C1730" s="12" t="s">
        <v>3492</v>
      </c>
      <c r="D1730" s="12" t="s">
        <v>3493</v>
      </c>
      <c r="E1730" s="12"/>
    </row>
    <row r="1731" spans="1:5">
      <c r="A1731" s="12" t="s">
        <v>3472</v>
      </c>
      <c r="B1731" t="s">
        <v>3473</v>
      </c>
      <c r="C1731" s="12" t="s">
        <v>3494</v>
      </c>
      <c r="D1731" s="12" t="s">
        <v>3495</v>
      </c>
      <c r="E1731" s="12"/>
    </row>
    <row r="1732" spans="1:5">
      <c r="A1732" s="12" t="s">
        <v>3472</v>
      </c>
      <c r="B1732" t="s">
        <v>3473</v>
      </c>
      <c r="C1732" s="12" t="s">
        <v>3496</v>
      </c>
      <c r="D1732" s="12" t="s">
        <v>3497</v>
      </c>
      <c r="E1732" s="12"/>
    </row>
    <row r="1733" spans="1:5">
      <c r="A1733" s="12" t="s">
        <v>3472</v>
      </c>
      <c r="B1733" t="s">
        <v>3473</v>
      </c>
      <c r="C1733" s="12" t="s">
        <v>3498</v>
      </c>
      <c r="D1733" s="12" t="s">
        <v>3499</v>
      </c>
      <c r="E1733" s="12"/>
    </row>
    <row r="1734" spans="1:5">
      <c r="A1734" s="12" t="s">
        <v>3472</v>
      </c>
      <c r="B1734" t="s">
        <v>3473</v>
      </c>
      <c r="C1734" s="12" t="s">
        <v>3500</v>
      </c>
      <c r="D1734" s="12" t="s">
        <v>3501</v>
      </c>
      <c r="E1734" s="12"/>
    </row>
    <row r="1735" spans="1:5">
      <c r="A1735" s="12" t="s">
        <v>3472</v>
      </c>
      <c r="B1735" t="s">
        <v>3473</v>
      </c>
      <c r="C1735" s="12" t="s">
        <v>3502</v>
      </c>
      <c r="D1735" s="12" t="s">
        <v>3503</v>
      </c>
      <c r="E1735" s="12"/>
    </row>
    <row r="1736" spans="1:5">
      <c r="A1736" s="12" t="s">
        <v>3472</v>
      </c>
      <c r="B1736" t="s">
        <v>3473</v>
      </c>
      <c r="C1736" s="12" t="s">
        <v>3504</v>
      </c>
      <c r="D1736" s="12" t="s">
        <v>3505</v>
      </c>
      <c r="E1736" s="12"/>
    </row>
    <row r="1737" spans="1:5">
      <c r="A1737" s="12" t="s">
        <v>3472</v>
      </c>
      <c r="B1737" t="s">
        <v>3473</v>
      </c>
      <c r="C1737" s="12" t="s">
        <v>3506</v>
      </c>
      <c r="D1737" s="12" t="s">
        <v>3507</v>
      </c>
      <c r="E1737" s="12"/>
    </row>
    <row r="1738" spans="1:5">
      <c r="A1738" s="12" t="s">
        <v>3472</v>
      </c>
      <c r="B1738" t="s">
        <v>3473</v>
      </c>
      <c r="C1738" s="12" t="s">
        <v>3508</v>
      </c>
      <c r="D1738" s="12" t="s">
        <v>3509</v>
      </c>
      <c r="E1738" s="12"/>
    </row>
    <row r="1739" spans="1:5">
      <c r="A1739" s="12" t="s">
        <v>3472</v>
      </c>
      <c r="B1739" t="s">
        <v>3473</v>
      </c>
      <c r="C1739" s="12" t="s">
        <v>3510</v>
      </c>
      <c r="D1739" s="12" t="s">
        <v>3511</v>
      </c>
      <c r="E1739" s="12"/>
    </row>
    <row r="1740" spans="1:5">
      <c r="A1740" s="12" t="s">
        <v>3472</v>
      </c>
      <c r="B1740" t="s">
        <v>3473</v>
      </c>
      <c r="C1740" s="12" t="s">
        <v>3512</v>
      </c>
      <c r="D1740" s="12" t="s">
        <v>3513</v>
      </c>
      <c r="E1740" s="12"/>
    </row>
    <row r="1741" spans="1:5">
      <c r="A1741" s="12" t="s">
        <v>3472</v>
      </c>
      <c r="B1741" t="s">
        <v>3473</v>
      </c>
      <c r="C1741" s="12" t="s">
        <v>3514</v>
      </c>
      <c r="D1741" s="12" t="s">
        <v>3515</v>
      </c>
      <c r="E1741" s="12"/>
    </row>
    <row r="1742" spans="1:5">
      <c r="A1742" s="12" t="s">
        <v>3472</v>
      </c>
      <c r="B1742" t="s">
        <v>3473</v>
      </c>
      <c r="C1742" s="12" t="s">
        <v>3516</v>
      </c>
      <c r="D1742" s="12" t="s">
        <v>3517</v>
      </c>
      <c r="E1742" s="12"/>
    </row>
    <row r="1743" spans="1:5">
      <c r="A1743" s="12" t="s">
        <v>3472</v>
      </c>
      <c r="B1743" t="s">
        <v>3473</v>
      </c>
      <c r="C1743" s="12" t="s">
        <v>3518</v>
      </c>
      <c r="D1743" s="12" t="s">
        <v>3519</v>
      </c>
      <c r="E1743" s="12"/>
    </row>
    <row r="1744" spans="1:5">
      <c r="A1744" s="12" t="s">
        <v>3472</v>
      </c>
      <c r="B1744" t="s">
        <v>3473</v>
      </c>
      <c r="C1744" s="12" t="s">
        <v>3520</v>
      </c>
      <c r="D1744" s="12" t="s">
        <v>3521</v>
      </c>
      <c r="E1744" s="12"/>
    </row>
    <row r="1745" spans="1:5">
      <c r="A1745" s="12" t="s">
        <v>3472</v>
      </c>
      <c r="B1745" t="s">
        <v>3473</v>
      </c>
      <c r="C1745" s="12" t="s">
        <v>3522</v>
      </c>
      <c r="D1745" s="12" t="s">
        <v>3523</v>
      </c>
      <c r="E1745" s="12"/>
    </row>
    <row r="1746" spans="1:5">
      <c r="A1746" s="12" t="s">
        <v>3472</v>
      </c>
      <c r="B1746" t="s">
        <v>3473</v>
      </c>
      <c r="C1746" s="12" t="s">
        <v>3524</v>
      </c>
      <c r="D1746" s="12" t="s">
        <v>3525</v>
      </c>
      <c r="E1746" s="12"/>
    </row>
    <row r="1747" spans="1:5">
      <c r="A1747" s="12" t="s">
        <v>3472</v>
      </c>
      <c r="B1747" t="s">
        <v>3473</v>
      </c>
      <c r="C1747" s="12" t="s">
        <v>3526</v>
      </c>
      <c r="D1747" s="12" t="s">
        <v>3527</v>
      </c>
      <c r="E1747" s="12"/>
    </row>
    <row r="1748" spans="1:5">
      <c r="A1748" s="12" t="s">
        <v>3472</v>
      </c>
      <c r="B1748" t="s">
        <v>3473</v>
      </c>
      <c r="C1748" s="12" t="s">
        <v>3528</v>
      </c>
      <c r="D1748" s="12" t="s">
        <v>3529</v>
      </c>
      <c r="E1748" s="12"/>
    </row>
    <row r="1749" spans="1:5">
      <c r="A1749" s="12" t="s">
        <v>3472</v>
      </c>
      <c r="B1749" t="s">
        <v>3473</v>
      </c>
      <c r="C1749" s="12" t="s">
        <v>3530</v>
      </c>
      <c r="D1749" s="12" t="s">
        <v>3531</v>
      </c>
      <c r="E1749" s="12"/>
    </row>
    <row r="1750" spans="1:5">
      <c r="A1750" s="12" t="s">
        <v>3472</v>
      </c>
      <c r="B1750" t="s">
        <v>3473</v>
      </c>
      <c r="C1750" s="12" t="s">
        <v>3532</v>
      </c>
      <c r="D1750" s="12" t="s">
        <v>3533</v>
      </c>
      <c r="E1750" s="12"/>
    </row>
    <row r="1751" spans="1:5">
      <c r="A1751" s="12" t="s">
        <v>3472</v>
      </c>
      <c r="B1751" t="s">
        <v>3473</v>
      </c>
      <c r="C1751" s="12" t="s">
        <v>3534</v>
      </c>
      <c r="D1751" s="12" t="s">
        <v>3535</v>
      </c>
      <c r="E1751" s="12"/>
    </row>
    <row r="1752" spans="1:5">
      <c r="A1752" s="12" t="s">
        <v>3472</v>
      </c>
      <c r="B1752" t="s">
        <v>3473</v>
      </c>
      <c r="C1752" s="12" t="s">
        <v>3536</v>
      </c>
      <c r="D1752" s="12" t="s">
        <v>3537</v>
      </c>
      <c r="E1752" s="12"/>
    </row>
    <row r="1753" spans="1:5">
      <c r="A1753" s="12" t="s">
        <v>3472</v>
      </c>
      <c r="B1753" t="s">
        <v>3473</v>
      </c>
      <c r="C1753" s="12" t="s">
        <v>3538</v>
      </c>
      <c r="D1753" s="12" t="s">
        <v>3539</v>
      </c>
      <c r="E1753" s="12"/>
    </row>
    <row r="1754" spans="1:5">
      <c r="A1754" s="12" t="s">
        <v>3472</v>
      </c>
      <c r="B1754" t="s">
        <v>3473</v>
      </c>
      <c r="C1754" s="12" t="s">
        <v>3540</v>
      </c>
      <c r="D1754" s="12" t="s">
        <v>3541</v>
      </c>
      <c r="E1754" s="12"/>
    </row>
    <row r="1755" spans="1:5">
      <c r="A1755" s="12" t="s">
        <v>3472</v>
      </c>
      <c r="B1755" t="s">
        <v>3473</v>
      </c>
      <c r="C1755" s="12" t="s">
        <v>3542</v>
      </c>
      <c r="D1755" s="12" t="s">
        <v>3543</v>
      </c>
      <c r="E1755" s="12"/>
    </row>
    <row r="1756" spans="1:5">
      <c r="A1756" s="12" t="s">
        <v>3472</v>
      </c>
      <c r="B1756" t="s">
        <v>3473</v>
      </c>
      <c r="C1756" s="12" t="s">
        <v>3544</v>
      </c>
      <c r="D1756" s="12" t="s">
        <v>3545</v>
      </c>
      <c r="E1756" s="12"/>
    </row>
    <row r="1757" spans="1:5">
      <c r="A1757" s="12" t="s">
        <v>3472</v>
      </c>
      <c r="B1757" t="s">
        <v>3473</v>
      </c>
      <c r="C1757" s="12" t="s">
        <v>3546</v>
      </c>
      <c r="D1757" s="12" t="s">
        <v>3547</v>
      </c>
      <c r="E1757" s="12"/>
    </row>
    <row r="1758" spans="1:5">
      <c r="A1758" s="12" t="s">
        <v>3472</v>
      </c>
      <c r="B1758" t="s">
        <v>3473</v>
      </c>
      <c r="C1758" s="12" t="s">
        <v>3548</v>
      </c>
      <c r="D1758" s="12" t="s">
        <v>3549</v>
      </c>
      <c r="E1758" s="12"/>
    </row>
    <row r="1759" spans="1:5">
      <c r="A1759" s="12" t="s">
        <v>3472</v>
      </c>
      <c r="B1759" t="s">
        <v>3473</v>
      </c>
      <c r="C1759" s="12" t="s">
        <v>3550</v>
      </c>
      <c r="D1759" s="12" t="s">
        <v>3551</v>
      </c>
      <c r="E1759" s="12"/>
    </row>
    <row r="1760" spans="1:5">
      <c r="A1760" s="12" t="s">
        <v>3472</v>
      </c>
      <c r="B1760" t="s">
        <v>3473</v>
      </c>
      <c r="C1760" s="12" t="s">
        <v>3552</v>
      </c>
      <c r="D1760" s="12" t="s">
        <v>3553</v>
      </c>
      <c r="E1760" s="12"/>
    </row>
    <row r="1761" spans="1:5">
      <c r="A1761" s="12" t="s">
        <v>3472</v>
      </c>
      <c r="B1761" t="s">
        <v>3473</v>
      </c>
      <c r="C1761" s="12" t="s">
        <v>3554</v>
      </c>
      <c r="D1761" s="12" t="s">
        <v>3555</v>
      </c>
      <c r="E1761" s="12"/>
    </row>
    <row r="1762" spans="1:5">
      <c r="A1762" s="12" t="s">
        <v>3472</v>
      </c>
      <c r="B1762" t="s">
        <v>3473</v>
      </c>
      <c r="C1762" s="12" t="s">
        <v>3556</v>
      </c>
      <c r="D1762" s="12" t="s">
        <v>3557</v>
      </c>
      <c r="E1762" s="12"/>
    </row>
    <row r="1763" spans="1:5">
      <c r="A1763" s="12" t="s">
        <v>3472</v>
      </c>
      <c r="B1763" t="s">
        <v>3473</v>
      </c>
      <c r="C1763" s="12" t="s">
        <v>3558</v>
      </c>
      <c r="D1763" s="12" t="s">
        <v>3559</v>
      </c>
      <c r="E1763" s="12"/>
    </row>
    <row r="1764" spans="1:5">
      <c r="A1764" s="12" t="s">
        <v>3472</v>
      </c>
      <c r="B1764" t="s">
        <v>3473</v>
      </c>
      <c r="C1764" s="12" t="s">
        <v>3560</v>
      </c>
      <c r="D1764" s="12" t="s">
        <v>3561</v>
      </c>
      <c r="E1764" s="12"/>
    </row>
    <row r="1765" spans="1:5">
      <c r="A1765" s="12" t="s">
        <v>3472</v>
      </c>
      <c r="B1765" t="s">
        <v>3473</v>
      </c>
      <c r="C1765" s="12" t="s">
        <v>3562</v>
      </c>
      <c r="D1765" s="12" t="s">
        <v>3563</v>
      </c>
      <c r="E1765" s="12"/>
    </row>
    <row r="1766" spans="1:5">
      <c r="A1766" s="12" t="s">
        <v>3472</v>
      </c>
      <c r="B1766" t="s">
        <v>3473</v>
      </c>
      <c r="C1766" s="12" t="s">
        <v>3564</v>
      </c>
      <c r="D1766" s="12" t="s">
        <v>3565</v>
      </c>
      <c r="E1766" s="12"/>
    </row>
    <row r="1767" spans="1:5">
      <c r="A1767" s="12" t="s">
        <v>3472</v>
      </c>
      <c r="B1767" t="s">
        <v>3473</v>
      </c>
      <c r="C1767" s="12" t="s">
        <v>3566</v>
      </c>
      <c r="D1767" s="12" t="s">
        <v>3567</v>
      </c>
      <c r="E1767" s="12"/>
    </row>
    <row r="1768" spans="1:5">
      <c r="A1768" s="12" t="s">
        <v>3472</v>
      </c>
      <c r="B1768" t="s">
        <v>3473</v>
      </c>
      <c r="C1768" s="12" t="s">
        <v>3568</v>
      </c>
      <c r="D1768" s="12" t="s">
        <v>3569</v>
      </c>
      <c r="E1768" s="12"/>
    </row>
    <row r="1769" spans="1:5">
      <c r="A1769" s="12" t="s">
        <v>3472</v>
      </c>
      <c r="B1769" t="s">
        <v>3473</v>
      </c>
      <c r="C1769" s="12" t="s">
        <v>3570</v>
      </c>
      <c r="D1769" s="12" t="s">
        <v>3571</v>
      </c>
      <c r="E1769" s="12"/>
    </row>
  </sheetData>
  <dataValidations count="4">
    <dataValidation type="textLength" operator="lessThanOrEqual" allowBlank="1" showInputMessage="1" showErrorMessage="1" errorTitle="Length Exceeded" error="This value must be less than or equal to 1000 characters long." promptTitle="Text" prompt="Maximum Length: 1000 characters." sqref="A2:A1048576 B2:B1769">
      <formula1>1000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B1770:B1048576 C2:C1769">
      <formula1>50</formula1>
    </dataValidation>
    <dataValidation type="textLength" operator="lessThanOrEqual" showInputMessage="1" showErrorMessage="1" errorTitle="Length Exceeded" error="This value must be less than or equal to 4000 characters long." promptTitle="Text (required)" prompt="Maximum Length: 4000 characters." sqref="C1770:C1048576 D2:D1769">
      <formula1>4000</formula1>
    </dataValidation>
    <dataValidation type="textLength" operator="lessThanOrEqual" allowBlank="1" showInputMessage="1" showErrorMessage="1" errorTitle="Length Exceeded" error="This value must be less than or equal to 300 characters long." promptTitle="Text" prompt="Maximum Length: 300 characters." sqref="D1770:D1048576 E2:E1769">
      <formula1>300</formula1>
    </dataValidation>
  </dataValidations>
  <pageMargins left="0.7" right="0.7" top="0.75" bottom="0.75" header="0.3" footer="0.3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D17" sqref="D17"/>
    </sheetView>
  </sheetViews>
  <sheetFormatPr defaultColWidth="9" defaultRowHeight="15" outlineLevelCol="4"/>
  <cols>
    <col min="1" max="1" width="16.4571428571429" customWidth="1"/>
    <col min="2" max="2" width="40.8190476190476" customWidth="1"/>
    <col min="3" max="3" width="18.9047619047619" customWidth="1"/>
    <col min="4" max="4" width="19.2666666666667" customWidth="1"/>
    <col min="5" max="5" width="19.723809523809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3" t="s">
        <v>3572</v>
      </c>
    </row>
    <row r="2" spans="1:5">
      <c r="A2" t="s">
        <v>3018</v>
      </c>
      <c r="B2" t="s">
        <v>3019</v>
      </c>
      <c r="C2" t="s">
        <v>3024</v>
      </c>
      <c r="D2" t="s">
        <v>3025</v>
      </c>
      <c r="E2" t="s">
        <v>3573</v>
      </c>
    </row>
    <row r="3" spans="1:5">
      <c r="A3" s="4" t="s">
        <v>3061</v>
      </c>
      <c r="B3" s="5" t="s">
        <v>3062</v>
      </c>
      <c r="C3" s="6" t="s">
        <v>3093</v>
      </c>
      <c r="D3" s="6" t="s">
        <v>3094</v>
      </c>
      <c r="E3" s="7" t="s">
        <v>3574</v>
      </c>
    </row>
    <row r="4" spans="1:5">
      <c r="A4" s="8" t="s">
        <v>3166</v>
      </c>
      <c r="B4" s="9" t="s">
        <v>3167</v>
      </c>
      <c r="C4" s="10" t="s">
        <v>3200</v>
      </c>
      <c r="D4" s="10" t="s">
        <v>3201</v>
      </c>
      <c r="E4" s="11" t="s">
        <v>3574</v>
      </c>
    </row>
    <row r="5" spans="1:5">
      <c r="A5" s="4" t="s">
        <v>3166</v>
      </c>
      <c r="B5" s="5" t="s">
        <v>3167</v>
      </c>
      <c r="C5" s="6" t="s">
        <v>3202</v>
      </c>
      <c r="D5" s="6" t="s">
        <v>3203</v>
      </c>
      <c r="E5" s="7" t="s">
        <v>3574</v>
      </c>
    </row>
    <row r="6" spans="1:5">
      <c r="A6" s="10" t="s">
        <v>3166</v>
      </c>
      <c r="B6" s="9" t="s">
        <v>3167</v>
      </c>
      <c r="C6" s="10" t="s">
        <v>3204</v>
      </c>
      <c r="D6" s="10" t="s">
        <v>3205</v>
      </c>
      <c r="E6" s="11" t="s">
        <v>3574</v>
      </c>
    </row>
    <row r="7" spans="1:5">
      <c r="A7" s="6" t="s">
        <v>3166</v>
      </c>
      <c r="B7" s="5" t="s">
        <v>3167</v>
      </c>
      <c r="C7" s="6" t="s">
        <v>3206</v>
      </c>
      <c r="D7" s="6" t="s">
        <v>3207</v>
      </c>
      <c r="E7" s="7" t="s">
        <v>3574</v>
      </c>
    </row>
    <row r="8" spans="1:5">
      <c r="A8" s="10" t="s">
        <v>3166</v>
      </c>
      <c r="B8" s="9" t="s">
        <v>3167</v>
      </c>
      <c r="C8" s="10" t="s">
        <v>3208</v>
      </c>
      <c r="D8" s="10" t="s">
        <v>3209</v>
      </c>
      <c r="E8" s="11" t="s">
        <v>3574</v>
      </c>
    </row>
    <row r="9" spans="1:5">
      <c r="A9" s="6" t="s">
        <v>3166</v>
      </c>
      <c r="B9" s="5" t="s">
        <v>3167</v>
      </c>
      <c r="C9" s="6" t="s">
        <v>3210</v>
      </c>
      <c r="D9" s="6" t="s">
        <v>3211</v>
      </c>
      <c r="E9" s="7" t="s">
        <v>3574</v>
      </c>
    </row>
    <row r="10" spans="1:5">
      <c r="A10" s="10" t="s">
        <v>3166</v>
      </c>
      <c r="B10" s="9" t="s">
        <v>3167</v>
      </c>
      <c r="C10" s="10" t="s">
        <v>3212</v>
      </c>
      <c r="D10" s="10" t="s">
        <v>3213</v>
      </c>
      <c r="E10" s="11" t="s">
        <v>3574</v>
      </c>
    </row>
    <row r="11" spans="1:5">
      <c r="A11" s="6" t="s">
        <v>3166</v>
      </c>
      <c r="B11" s="5" t="s">
        <v>3167</v>
      </c>
      <c r="C11" s="6" t="s">
        <v>3214</v>
      </c>
      <c r="D11" s="6" t="s">
        <v>3215</v>
      </c>
      <c r="E11" s="7" t="s">
        <v>3574</v>
      </c>
    </row>
    <row r="12" spans="1:5">
      <c r="A12" s="10" t="s">
        <v>3166</v>
      </c>
      <c r="B12" s="9" t="s">
        <v>3167</v>
      </c>
      <c r="C12" s="10" t="s">
        <v>3216</v>
      </c>
      <c r="D12" s="10" t="s">
        <v>3217</v>
      </c>
      <c r="E12" s="11" t="s">
        <v>3574</v>
      </c>
    </row>
    <row r="13" spans="1:5">
      <c r="A13" s="6" t="s">
        <v>3166</v>
      </c>
      <c r="B13" s="5" t="s">
        <v>3167</v>
      </c>
      <c r="C13" s="6" t="s">
        <v>3218</v>
      </c>
      <c r="D13" s="6" t="s">
        <v>3219</v>
      </c>
      <c r="E13" s="7" t="s">
        <v>3574</v>
      </c>
    </row>
  </sheetData>
  <dataValidations count="4">
    <dataValidation type="textLength" operator="lessThanOrEqual" allowBlank="1" showInputMessage="1" showErrorMessage="1" errorTitle="Length Exceeded" error="This value must be less than or equal to 1000 characters long." promptTitle="Text" prompt="Maximum Length: 1000 characters." sqref="A2:B2 A3:B13">
      <formula1>1000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C2 C3:C13">
      <formula1>50</formula1>
    </dataValidation>
    <dataValidation type="textLength" operator="lessThanOrEqual" showInputMessage="1" showErrorMessage="1" errorTitle="Length Exceeded" error="This value must be less than or equal to 4000 characters long." promptTitle="Text (required)" prompt="Maximum Length: 4000 characters." sqref="D2 D3:D13">
      <formula1>4000</formula1>
    </dataValidation>
    <dataValidation type="textLength" operator="lessThanOrEqual" allowBlank="1" showInputMessage="1" showErrorMessage="1" errorTitle="Length Exceeded" error="This value must be less than or equal to 300 characters long." promptTitle="Text" prompt="Maximum Length: 300 characters." sqref="E2 E3:E13">
      <formula1>300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hiddenDataSheet"/>
  <dimension ref="A1"/>
  <sheetViews>
    <sheetView workbookViewId="0">
      <selection activeCell="A1" sqref="A1"/>
    </sheetView>
  </sheetViews>
  <sheetFormatPr defaultColWidth="9" defaultRowHeight="15"/>
  <sheetData>
    <row r="1" spans="1:1">
      <c r="A1" t="s">
        <v>3575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List of chemicals - draft ev...</vt:lpstr>
      <vt:lpstr>Chemicals changed from RAP</vt:lpstr>
      <vt:lpstr>hiddenSheet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COLEMAN, James</dc:creator>
  <cp:lastModifiedBy>叮咚叮咚叮</cp:lastModifiedBy>
  <dcterms:created xsi:type="dcterms:W3CDTF">2023-03-20T05:36:00Z</dcterms:created>
  <dcterms:modified xsi:type="dcterms:W3CDTF">2023-05-04T05:33:13Z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5A21E0E952024CD39AE7A77A5AAB43AC_13</vt:lpwstr>
  </property>
  <property fmtid="{D5CDD505-2E9C-101B-9397-08002B2CF9AE}" pid="3" name="KSOProductBuildVer">
    <vt:lpwstr>2052-11.1.0.14036</vt:lpwstr>
  </property>
</Properties>
</file>